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OD0.2-0.5@1100-1700 n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<sst xmlns="http://schemas.openxmlformats.org/spreadsheetml/2006/main" count="8" uniqueCount="8">
  <si>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Wavelength</t>
  </si>
  <si>
    <t>OD0.1</t>
  </si>
  <si>
    <t>OD0.2</t>
  </si>
  <si>
    <t>OD0.3</t>
  </si>
  <si>
    <t>OD0.4</t>
  </si>
  <si>
    <t>nm</t>
  </si>
  <si>
    <r>
      <rPr>
        <b/>
        <sz val="11"/>
        <rFont val="Times New Roman"/>
        <charset val="134"/>
      </rPr>
      <t>NDFR10-xx-C/MNDFR10-xx-C
OD VS Wavelength of OD0.2-OD0.5@1100-1700 nm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</si>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</sst>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_ "/>
  </numFmts>
  <fonts count="30">
    <font>
      <sz val="12"/>
      <name val="宋体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indexed="8"/>
      <name val="Times New Roman"/>
      <charset val="134"/>
    </font>
    <font>
      <b/>
      <sz val="11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8" fillId="0" borderId="0"/>
  </cellStyleXfs>
  <cellXfs count="36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177" fontId="4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center" vertical="center" wrapText="1"/>
    </xf>
    <xf numFmtId="0" fontId="6" fillId="2" borderId="0" xfId="49" applyFont="1" applyFill="1" applyAlignment="1">
      <alignment horizontal="center" vertical="center" wrapText="1"/>
    </xf>
    <xf numFmtId="0" fontId="6" fillId="2" borderId="4" xfId="49" applyFont="1" applyFill="1" applyBorder="1" applyAlignment="1">
      <alignment horizontal="center" vertical="center" wrapText="1"/>
    </xf>
    <xf numFmtId="0" fontId="6" fillId="2" borderId="5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6" xfId="49" applyFont="1" applyFill="1" applyBorder="1" applyAlignment="1">
      <alignment horizontal="center" vertical="center" wrapText="1"/>
    </xf>
    <xf numFmtId="0" fontId="6" fillId="2" borderId="7" xfId="49" applyFont="1" applyFill="1" applyBorder="1" applyAlignment="1">
      <alignment horizontal="center" vertical="center" wrapText="1"/>
    </xf>
    <xf numFmtId="0" fontId="6" fillId="2" borderId="8" xfId="49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E92F8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OD VS Wavelength of OD0.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2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-OD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0.5@1100-1700 nm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63816196167319"/>
          <c:y val="0.045848616205401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687801359983515"/>
          <c:h val="0.677792597532511"/>
        </c:manualLayout>
      </c:layout>
      <c:scatterChart>
        <c:scatterStyle val="smooth"/>
        <c:varyColors val="0"/>
        <c:ser>
          <c:idx val="0"/>
          <c:order val="0"/>
          <c:tx>
            <c:strRef>
              <c:f>'OD0.2-0.5@1100-1700 nm'!$B$1</c:f>
              <c:strCache>
                <c:ptCount val="1"/>
                <c:pt idx="0">
                  <c:v>OD0.1</c:v>
                </c:pt>
              </c:strCache>
            </c:strRef>
          </c:tx>
          <c:spPr>
            <a:ln w="19050" cap="rnd" cmpd="sng" algn="ctr">
              <a:solidFill>
                <a:srgbClr val="7030A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'OD0.2-0.5@1100-1700 nm'!$A$3:$A$399</c:f>
              <c:numCache>
                <c:formatCode>0_ </c:formatCode>
                <c:ptCount val="397"/>
                <c:pt idx="0">
                  <c:v>1100</c:v>
                </c:pt>
                <c:pt idx="1">
                  <c:v>1102</c:v>
                </c:pt>
                <c:pt idx="2">
                  <c:v>1104</c:v>
                </c:pt>
                <c:pt idx="3">
                  <c:v>1106</c:v>
                </c:pt>
                <c:pt idx="4">
                  <c:v>1108</c:v>
                </c:pt>
                <c:pt idx="5">
                  <c:v>1110</c:v>
                </c:pt>
                <c:pt idx="6">
                  <c:v>1112</c:v>
                </c:pt>
                <c:pt idx="7">
                  <c:v>1114</c:v>
                </c:pt>
                <c:pt idx="8">
                  <c:v>1116</c:v>
                </c:pt>
                <c:pt idx="9">
                  <c:v>1118</c:v>
                </c:pt>
                <c:pt idx="10">
                  <c:v>1120</c:v>
                </c:pt>
                <c:pt idx="11">
                  <c:v>1122</c:v>
                </c:pt>
                <c:pt idx="12">
                  <c:v>1124</c:v>
                </c:pt>
                <c:pt idx="13">
                  <c:v>1126</c:v>
                </c:pt>
                <c:pt idx="14">
                  <c:v>1128</c:v>
                </c:pt>
                <c:pt idx="15">
                  <c:v>1130</c:v>
                </c:pt>
                <c:pt idx="16">
                  <c:v>1132</c:v>
                </c:pt>
                <c:pt idx="17">
                  <c:v>1134</c:v>
                </c:pt>
                <c:pt idx="18">
                  <c:v>1136</c:v>
                </c:pt>
                <c:pt idx="19">
                  <c:v>1138</c:v>
                </c:pt>
                <c:pt idx="20">
                  <c:v>1140</c:v>
                </c:pt>
                <c:pt idx="21">
                  <c:v>1142</c:v>
                </c:pt>
                <c:pt idx="22">
                  <c:v>1144</c:v>
                </c:pt>
                <c:pt idx="23">
                  <c:v>1146</c:v>
                </c:pt>
                <c:pt idx="24">
                  <c:v>1148</c:v>
                </c:pt>
                <c:pt idx="25">
                  <c:v>1150</c:v>
                </c:pt>
                <c:pt idx="26">
                  <c:v>1152</c:v>
                </c:pt>
                <c:pt idx="27">
                  <c:v>1154</c:v>
                </c:pt>
                <c:pt idx="28">
                  <c:v>1156</c:v>
                </c:pt>
                <c:pt idx="29">
                  <c:v>1158</c:v>
                </c:pt>
                <c:pt idx="30">
                  <c:v>1160</c:v>
                </c:pt>
                <c:pt idx="31">
                  <c:v>1162</c:v>
                </c:pt>
                <c:pt idx="32">
                  <c:v>1164</c:v>
                </c:pt>
                <c:pt idx="33">
                  <c:v>1166</c:v>
                </c:pt>
                <c:pt idx="34">
                  <c:v>1168</c:v>
                </c:pt>
                <c:pt idx="35">
                  <c:v>1170</c:v>
                </c:pt>
                <c:pt idx="36">
                  <c:v>1172</c:v>
                </c:pt>
                <c:pt idx="37">
                  <c:v>1174</c:v>
                </c:pt>
                <c:pt idx="38">
                  <c:v>1176</c:v>
                </c:pt>
                <c:pt idx="39">
                  <c:v>1178</c:v>
                </c:pt>
                <c:pt idx="40">
                  <c:v>1180</c:v>
                </c:pt>
                <c:pt idx="41">
                  <c:v>1182</c:v>
                </c:pt>
                <c:pt idx="42">
                  <c:v>1184</c:v>
                </c:pt>
                <c:pt idx="43">
                  <c:v>1186</c:v>
                </c:pt>
                <c:pt idx="44">
                  <c:v>1188</c:v>
                </c:pt>
                <c:pt idx="45">
                  <c:v>1190</c:v>
                </c:pt>
                <c:pt idx="46">
                  <c:v>1192</c:v>
                </c:pt>
                <c:pt idx="47">
                  <c:v>1194</c:v>
                </c:pt>
                <c:pt idx="48">
                  <c:v>1196</c:v>
                </c:pt>
                <c:pt idx="49">
                  <c:v>1198</c:v>
                </c:pt>
                <c:pt idx="50">
                  <c:v>1200</c:v>
                </c:pt>
                <c:pt idx="51">
                  <c:v>1202</c:v>
                </c:pt>
                <c:pt idx="52">
                  <c:v>1204</c:v>
                </c:pt>
                <c:pt idx="53">
                  <c:v>1206</c:v>
                </c:pt>
                <c:pt idx="54">
                  <c:v>1208</c:v>
                </c:pt>
                <c:pt idx="55">
                  <c:v>1210</c:v>
                </c:pt>
                <c:pt idx="56">
                  <c:v>1212</c:v>
                </c:pt>
                <c:pt idx="57">
                  <c:v>1214</c:v>
                </c:pt>
                <c:pt idx="58">
                  <c:v>1216</c:v>
                </c:pt>
                <c:pt idx="59">
                  <c:v>1218</c:v>
                </c:pt>
                <c:pt idx="60">
                  <c:v>1220</c:v>
                </c:pt>
                <c:pt idx="61">
                  <c:v>1222</c:v>
                </c:pt>
                <c:pt idx="62">
                  <c:v>1224</c:v>
                </c:pt>
                <c:pt idx="63">
                  <c:v>1226</c:v>
                </c:pt>
                <c:pt idx="64">
                  <c:v>1228</c:v>
                </c:pt>
                <c:pt idx="65">
                  <c:v>1230</c:v>
                </c:pt>
                <c:pt idx="66">
                  <c:v>1232</c:v>
                </c:pt>
                <c:pt idx="67">
                  <c:v>1234</c:v>
                </c:pt>
                <c:pt idx="68">
                  <c:v>1236</c:v>
                </c:pt>
                <c:pt idx="69">
                  <c:v>1238</c:v>
                </c:pt>
                <c:pt idx="70">
                  <c:v>1240</c:v>
                </c:pt>
                <c:pt idx="71">
                  <c:v>1242</c:v>
                </c:pt>
                <c:pt idx="72">
                  <c:v>1244</c:v>
                </c:pt>
                <c:pt idx="73">
                  <c:v>1246</c:v>
                </c:pt>
                <c:pt idx="74">
                  <c:v>1248</c:v>
                </c:pt>
                <c:pt idx="75">
                  <c:v>1250</c:v>
                </c:pt>
                <c:pt idx="76">
                  <c:v>1252</c:v>
                </c:pt>
                <c:pt idx="77">
                  <c:v>1254</c:v>
                </c:pt>
                <c:pt idx="78">
                  <c:v>1256</c:v>
                </c:pt>
                <c:pt idx="79">
                  <c:v>1258</c:v>
                </c:pt>
                <c:pt idx="80">
                  <c:v>1260</c:v>
                </c:pt>
                <c:pt idx="81">
                  <c:v>1262</c:v>
                </c:pt>
                <c:pt idx="82">
                  <c:v>1264</c:v>
                </c:pt>
                <c:pt idx="83">
                  <c:v>1266</c:v>
                </c:pt>
                <c:pt idx="84">
                  <c:v>1268</c:v>
                </c:pt>
                <c:pt idx="85">
                  <c:v>1270</c:v>
                </c:pt>
                <c:pt idx="86">
                  <c:v>1272</c:v>
                </c:pt>
                <c:pt idx="87">
                  <c:v>1274</c:v>
                </c:pt>
                <c:pt idx="88">
                  <c:v>1276</c:v>
                </c:pt>
                <c:pt idx="89">
                  <c:v>1278</c:v>
                </c:pt>
                <c:pt idx="90">
                  <c:v>1280</c:v>
                </c:pt>
                <c:pt idx="91">
                  <c:v>1282</c:v>
                </c:pt>
                <c:pt idx="92">
                  <c:v>1284</c:v>
                </c:pt>
                <c:pt idx="93">
                  <c:v>1286</c:v>
                </c:pt>
                <c:pt idx="94">
                  <c:v>1288</c:v>
                </c:pt>
                <c:pt idx="95">
                  <c:v>1290</c:v>
                </c:pt>
                <c:pt idx="96">
                  <c:v>1292</c:v>
                </c:pt>
                <c:pt idx="97">
                  <c:v>1294</c:v>
                </c:pt>
                <c:pt idx="98">
                  <c:v>1296</c:v>
                </c:pt>
                <c:pt idx="99">
                  <c:v>1298</c:v>
                </c:pt>
                <c:pt idx="100">
                  <c:v>1300</c:v>
                </c:pt>
                <c:pt idx="101">
                  <c:v>1302</c:v>
                </c:pt>
                <c:pt idx="102">
                  <c:v>1304</c:v>
                </c:pt>
                <c:pt idx="103">
                  <c:v>1306</c:v>
                </c:pt>
                <c:pt idx="104">
                  <c:v>1308</c:v>
                </c:pt>
                <c:pt idx="105">
                  <c:v>1310</c:v>
                </c:pt>
                <c:pt idx="106">
                  <c:v>1312</c:v>
                </c:pt>
                <c:pt idx="107">
                  <c:v>1314</c:v>
                </c:pt>
                <c:pt idx="108">
                  <c:v>1316</c:v>
                </c:pt>
                <c:pt idx="109">
                  <c:v>1318</c:v>
                </c:pt>
                <c:pt idx="110">
                  <c:v>1320</c:v>
                </c:pt>
                <c:pt idx="111">
                  <c:v>1322</c:v>
                </c:pt>
                <c:pt idx="112">
                  <c:v>1324</c:v>
                </c:pt>
                <c:pt idx="113">
                  <c:v>1326</c:v>
                </c:pt>
                <c:pt idx="114">
                  <c:v>1328</c:v>
                </c:pt>
                <c:pt idx="115">
                  <c:v>1330</c:v>
                </c:pt>
                <c:pt idx="116">
                  <c:v>1332</c:v>
                </c:pt>
                <c:pt idx="117">
                  <c:v>1334</c:v>
                </c:pt>
                <c:pt idx="118">
                  <c:v>1336</c:v>
                </c:pt>
                <c:pt idx="119">
                  <c:v>1338</c:v>
                </c:pt>
                <c:pt idx="120">
                  <c:v>1340</c:v>
                </c:pt>
                <c:pt idx="121">
                  <c:v>1342</c:v>
                </c:pt>
                <c:pt idx="122">
                  <c:v>1344</c:v>
                </c:pt>
                <c:pt idx="123">
                  <c:v>1346</c:v>
                </c:pt>
                <c:pt idx="124">
                  <c:v>1348</c:v>
                </c:pt>
                <c:pt idx="125">
                  <c:v>1350</c:v>
                </c:pt>
                <c:pt idx="126">
                  <c:v>1352</c:v>
                </c:pt>
                <c:pt idx="127">
                  <c:v>1354</c:v>
                </c:pt>
                <c:pt idx="128">
                  <c:v>1356</c:v>
                </c:pt>
                <c:pt idx="129">
                  <c:v>1358</c:v>
                </c:pt>
                <c:pt idx="130">
                  <c:v>1360</c:v>
                </c:pt>
                <c:pt idx="131">
                  <c:v>1362</c:v>
                </c:pt>
                <c:pt idx="132">
                  <c:v>1364</c:v>
                </c:pt>
                <c:pt idx="133">
                  <c:v>1366</c:v>
                </c:pt>
                <c:pt idx="134">
                  <c:v>1368</c:v>
                </c:pt>
                <c:pt idx="135">
                  <c:v>1370</c:v>
                </c:pt>
                <c:pt idx="136">
                  <c:v>1372</c:v>
                </c:pt>
                <c:pt idx="137">
                  <c:v>1374</c:v>
                </c:pt>
                <c:pt idx="138">
                  <c:v>1376</c:v>
                </c:pt>
                <c:pt idx="139">
                  <c:v>1378</c:v>
                </c:pt>
                <c:pt idx="140">
                  <c:v>1380</c:v>
                </c:pt>
                <c:pt idx="141">
                  <c:v>1382</c:v>
                </c:pt>
                <c:pt idx="142">
                  <c:v>1384</c:v>
                </c:pt>
                <c:pt idx="143">
                  <c:v>1386</c:v>
                </c:pt>
                <c:pt idx="144">
                  <c:v>1388</c:v>
                </c:pt>
                <c:pt idx="145">
                  <c:v>1390</c:v>
                </c:pt>
                <c:pt idx="146">
                  <c:v>1392</c:v>
                </c:pt>
                <c:pt idx="147">
                  <c:v>1394</c:v>
                </c:pt>
                <c:pt idx="148">
                  <c:v>1396</c:v>
                </c:pt>
                <c:pt idx="149">
                  <c:v>1398</c:v>
                </c:pt>
                <c:pt idx="150">
                  <c:v>1400</c:v>
                </c:pt>
                <c:pt idx="151">
                  <c:v>1402</c:v>
                </c:pt>
                <c:pt idx="152">
                  <c:v>1404</c:v>
                </c:pt>
                <c:pt idx="153">
                  <c:v>1406</c:v>
                </c:pt>
                <c:pt idx="154">
                  <c:v>1408</c:v>
                </c:pt>
                <c:pt idx="155">
                  <c:v>1410</c:v>
                </c:pt>
                <c:pt idx="156">
                  <c:v>1412</c:v>
                </c:pt>
                <c:pt idx="157">
                  <c:v>1414</c:v>
                </c:pt>
                <c:pt idx="158">
                  <c:v>1416</c:v>
                </c:pt>
                <c:pt idx="159">
                  <c:v>1418</c:v>
                </c:pt>
                <c:pt idx="160">
                  <c:v>1420</c:v>
                </c:pt>
                <c:pt idx="161">
                  <c:v>1422</c:v>
                </c:pt>
                <c:pt idx="162">
                  <c:v>1424</c:v>
                </c:pt>
                <c:pt idx="163">
                  <c:v>1426</c:v>
                </c:pt>
                <c:pt idx="164">
                  <c:v>1428</c:v>
                </c:pt>
                <c:pt idx="165">
                  <c:v>1430</c:v>
                </c:pt>
                <c:pt idx="166">
                  <c:v>1432</c:v>
                </c:pt>
                <c:pt idx="167">
                  <c:v>1434</c:v>
                </c:pt>
                <c:pt idx="168">
                  <c:v>1436</c:v>
                </c:pt>
                <c:pt idx="169">
                  <c:v>1438</c:v>
                </c:pt>
                <c:pt idx="170">
                  <c:v>1440</c:v>
                </c:pt>
                <c:pt idx="171">
                  <c:v>1442</c:v>
                </c:pt>
                <c:pt idx="172">
                  <c:v>1444</c:v>
                </c:pt>
                <c:pt idx="173">
                  <c:v>1446</c:v>
                </c:pt>
                <c:pt idx="174">
                  <c:v>1448</c:v>
                </c:pt>
                <c:pt idx="175">
                  <c:v>1450</c:v>
                </c:pt>
                <c:pt idx="176">
                  <c:v>1452</c:v>
                </c:pt>
                <c:pt idx="177">
                  <c:v>1454</c:v>
                </c:pt>
                <c:pt idx="178">
                  <c:v>1456</c:v>
                </c:pt>
                <c:pt idx="179">
                  <c:v>1458</c:v>
                </c:pt>
                <c:pt idx="180">
                  <c:v>1460</c:v>
                </c:pt>
                <c:pt idx="181">
                  <c:v>1462</c:v>
                </c:pt>
                <c:pt idx="182">
                  <c:v>1464</c:v>
                </c:pt>
                <c:pt idx="183">
                  <c:v>1466</c:v>
                </c:pt>
                <c:pt idx="184">
                  <c:v>1468</c:v>
                </c:pt>
                <c:pt idx="185">
                  <c:v>1470</c:v>
                </c:pt>
                <c:pt idx="186">
                  <c:v>1472</c:v>
                </c:pt>
                <c:pt idx="187">
                  <c:v>1474</c:v>
                </c:pt>
                <c:pt idx="188">
                  <c:v>1476</c:v>
                </c:pt>
                <c:pt idx="189">
                  <c:v>1478</c:v>
                </c:pt>
                <c:pt idx="190">
                  <c:v>1480</c:v>
                </c:pt>
                <c:pt idx="191">
                  <c:v>1482</c:v>
                </c:pt>
                <c:pt idx="192">
                  <c:v>1484</c:v>
                </c:pt>
                <c:pt idx="193">
                  <c:v>1486</c:v>
                </c:pt>
                <c:pt idx="194">
                  <c:v>1488</c:v>
                </c:pt>
                <c:pt idx="195">
                  <c:v>1490</c:v>
                </c:pt>
                <c:pt idx="196">
                  <c:v>1492</c:v>
                </c:pt>
                <c:pt idx="197">
                  <c:v>1494</c:v>
                </c:pt>
                <c:pt idx="198">
                  <c:v>1496</c:v>
                </c:pt>
                <c:pt idx="199">
                  <c:v>1498</c:v>
                </c:pt>
                <c:pt idx="200">
                  <c:v>1500</c:v>
                </c:pt>
                <c:pt idx="201">
                  <c:v>1502</c:v>
                </c:pt>
                <c:pt idx="202">
                  <c:v>1504</c:v>
                </c:pt>
                <c:pt idx="203">
                  <c:v>1506</c:v>
                </c:pt>
                <c:pt idx="204">
                  <c:v>1508</c:v>
                </c:pt>
                <c:pt idx="205">
                  <c:v>1510</c:v>
                </c:pt>
                <c:pt idx="206">
                  <c:v>1512</c:v>
                </c:pt>
                <c:pt idx="207">
                  <c:v>1514</c:v>
                </c:pt>
                <c:pt idx="208">
                  <c:v>1516</c:v>
                </c:pt>
                <c:pt idx="209">
                  <c:v>1518</c:v>
                </c:pt>
                <c:pt idx="210">
                  <c:v>1520</c:v>
                </c:pt>
                <c:pt idx="211">
                  <c:v>1522</c:v>
                </c:pt>
                <c:pt idx="212">
                  <c:v>1524</c:v>
                </c:pt>
                <c:pt idx="213">
                  <c:v>1526</c:v>
                </c:pt>
                <c:pt idx="214">
                  <c:v>1528</c:v>
                </c:pt>
                <c:pt idx="215">
                  <c:v>1530</c:v>
                </c:pt>
                <c:pt idx="216">
                  <c:v>1532</c:v>
                </c:pt>
                <c:pt idx="217">
                  <c:v>1534</c:v>
                </c:pt>
                <c:pt idx="218">
                  <c:v>1536</c:v>
                </c:pt>
                <c:pt idx="219">
                  <c:v>1538</c:v>
                </c:pt>
                <c:pt idx="220">
                  <c:v>1540</c:v>
                </c:pt>
                <c:pt idx="221">
                  <c:v>1542</c:v>
                </c:pt>
                <c:pt idx="222">
                  <c:v>1544</c:v>
                </c:pt>
                <c:pt idx="223">
                  <c:v>1546</c:v>
                </c:pt>
                <c:pt idx="224">
                  <c:v>1548</c:v>
                </c:pt>
                <c:pt idx="225">
                  <c:v>1550</c:v>
                </c:pt>
                <c:pt idx="226">
                  <c:v>1552</c:v>
                </c:pt>
                <c:pt idx="227">
                  <c:v>1554</c:v>
                </c:pt>
                <c:pt idx="228">
                  <c:v>1556</c:v>
                </c:pt>
                <c:pt idx="229">
                  <c:v>1558</c:v>
                </c:pt>
                <c:pt idx="230">
                  <c:v>1560</c:v>
                </c:pt>
                <c:pt idx="231">
                  <c:v>1562</c:v>
                </c:pt>
                <c:pt idx="232">
                  <c:v>1564</c:v>
                </c:pt>
                <c:pt idx="233">
                  <c:v>1566</c:v>
                </c:pt>
                <c:pt idx="234">
                  <c:v>1568</c:v>
                </c:pt>
                <c:pt idx="235">
                  <c:v>1570</c:v>
                </c:pt>
                <c:pt idx="236">
                  <c:v>1572</c:v>
                </c:pt>
                <c:pt idx="237">
                  <c:v>1574</c:v>
                </c:pt>
                <c:pt idx="238">
                  <c:v>1576</c:v>
                </c:pt>
                <c:pt idx="239">
                  <c:v>1578</c:v>
                </c:pt>
                <c:pt idx="240">
                  <c:v>1580</c:v>
                </c:pt>
                <c:pt idx="241">
                  <c:v>1582</c:v>
                </c:pt>
                <c:pt idx="242">
                  <c:v>1584</c:v>
                </c:pt>
                <c:pt idx="243">
                  <c:v>1586</c:v>
                </c:pt>
                <c:pt idx="244">
                  <c:v>1588</c:v>
                </c:pt>
                <c:pt idx="245">
                  <c:v>1590</c:v>
                </c:pt>
                <c:pt idx="246">
                  <c:v>1592</c:v>
                </c:pt>
                <c:pt idx="247">
                  <c:v>1594</c:v>
                </c:pt>
                <c:pt idx="248">
                  <c:v>1596</c:v>
                </c:pt>
                <c:pt idx="249">
                  <c:v>1598</c:v>
                </c:pt>
                <c:pt idx="250">
                  <c:v>1600</c:v>
                </c:pt>
                <c:pt idx="251">
                  <c:v>1602</c:v>
                </c:pt>
                <c:pt idx="252">
                  <c:v>1604</c:v>
                </c:pt>
                <c:pt idx="253">
                  <c:v>1606</c:v>
                </c:pt>
                <c:pt idx="254">
                  <c:v>1608</c:v>
                </c:pt>
                <c:pt idx="255">
                  <c:v>1610</c:v>
                </c:pt>
                <c:pt idx="256">
                  <c:v>1612</c:v>
                </c:pt>
                <c:pt idx="257">
                  <c:v>1614</c:v>
                </c:pt>
                <c:pt idx="258">
                  <c:v>1616</c:v>
                </c:pt>
                <c:pt idx="259">
                  <c:v>1618</c:v>
                </c:pt>
                <c:pt idx="260">
                  <c:v>1620</c:v>
                </c:pt>
                <c:pt idx="261">
                  <c:v>1622</c:v>
                </c:pt>
                <c:pt idx="262">
                  <c:v>1624</c:v>
                </c:pt>
                <c:pt idx="263">
                  <c:v>1626</c:v>
                </c:pt>
                <c:pt idx="264">
                  <c:v>1628</c:v>
                </c:pt>
                <c:pt idx="265">
                  <c:v>1630</c:v>
                </c:pt>
                <c:pt idx="266">
                  <c:v>1632</c:v>
                </c:pt>
                <c:pt idx="267">
                  <c:v>1634</c:v>
                </c:pt>
                <c:pt idx="268">
                  <c:v>1636</c:v>
                </c:pt>
                <c:pt idx="269">
                  <c:v>1638</c:v>
                </c:pt>
                <c:pt idx="270">
                  <c:v>1640</c:v>
                </c:pt>
                <c:pt idx="271">
                  <c:v>1642</c:v>
                </c:pt>
                <c:pt idx="272">
                  <c:v>1644</c:v>
                </c:pt>
                <c:pt idx="273">
                  <c:v>1646</c:v>
                </c:pt>
                <c:pt idx="274">
                  <c:v>1648</c:v>
                </c:pt>
                <c:pt idx="275">
                  <c:v>1650</c:v>
                </c:pt>
                <c:pt idx="276">
                  <c:v>1652</c:v>
                </c:pt>
                <c:pt idx="277">
                  <c:v>1654</c:v>
                </c:pt>
                <c:pt idx="278">
                  <c:v>1656</c:v>
                </c:pt>
                <c:pt idx="279">
                  <c:v>1658</c:v>
                </c:pt>
                <c:pt idx="280">
                  <c:v>1660</c:v>
                </c:pt>
                <c:pt idx="281">
                  <c:v>1662</c:v>
                </c:pt>
                <c:pt idx="282">
                  <c:v>1664</c:v>
                </c:pt>
                <c:pt idx="283">
                  <c:v>1666</c:v>
                </c:pt>
                <c:pt idx="284">
                  <c:v>1668</c:v>
                </c:pt>
                <c:pt idx="285">
                  <c:v>1670</c:v>
                </c:pt>
                <c:pt idx="286">
                  <c:v>1672</c:v>
                </c:pt>
                <c:pt idx="287">
                  <c:v>1674</c:v>
                </c:pt>
                <c:pt idx="288">
                  <c:v>1676</c:v>
                </c:pt>
                <c:pt idx="289">
                  <c:v>1678</c:v>
                </c:pt>
                <c:pt idx="290">
                  <c:v>1680</c:v>
                </c:pt>
                <c:pt idx="291">
                  <c:v>1682</c:v>
                </c:pt>
                <c:pt idx="292">
                  <c:v>1684</c:v>
                </c:pt>
                <c:pt idx="293">
                  <c:v>1686</c:v>
                </c:pt>
                <c:pt idx="294">
                  <c:v>1688</c:v>
                </c:pt>
                <c:pt idx="295">
                  <c:v>1690</c:v>
                </c:pt>
                <c:pt idx="296">
                  <c:v>1692</c:v>
                </c:pt>
                <c:pt idx="297">
                  <c:v>1694</c:v>
                </c:pt>
                <c:pt idx="298">
                  <c:v>1696</c:v>
                </c:pt>
                <c:pt idx="299">
                  <c:v>1698</c:v>
                </c:pt>
                <c:pt idx="300">
                  <c:v>1700</c:v>
                </c:pt>
              </c:numCache>
            </c:numRef>
          </c:xVal>
          <c:yVal>
            <c:numRef>
              <c:f>'OD0.2-0.5@1100-1700 nm'!$B$3:$B$399</c:f>
              <c:numCache>
                <c:formatCode>0.000_ </c:formatCode>
                <c:ptCount val="397"/>
                <c:pt idx="0">
                  <c:v>0.201773733</c:v>
                </c:pt>
                <c:pt idx="1">
                  <c:v>0.201758072</c:v>
                </c:pt>
                <c:pt idx="2">
                  <c:v>0.20172064</c:v>
                </c:pt>
                <c:pt idx="3">
                  <c:v>0.201708481</c:v>
                </c:pt>
                <c:pt idx="4">
                  <c:v>0.201705888</c:v>
                </c:pt>
                <c:pt idx="5">
                  <c:v>0.201611951</c:v>
                </c:pt>
                <c:pt idx="6">
                  <c:v>0.201518565</c:v>
                </c:pt>
                <c:pt idx="7">
                  <c:v>0.201500118</c:v>
                </c:pt>
                <c:pt idx="8">
                  <c:v>0.201460317</c:v>
                </c:pt>
                <c:pt idx="9">
                  <c:v>0.201475263</c:v>
                </c:pt>
                <c:pt idx="10">
                  <c:v>0.20138298</c:v>
                </c:pt>
                <c:pt idx="11">
                  <c:v>0.201423064</c:v>
                </c:pt>
                <c:pt idx="12">
                  <c:v>0.20142521</c:v>
                </c:pt>
                <c:pt idx="13">
                  <c:v>0.201308489</c:v>
                </c:pt>
                <c:pt idx="14">
                  <c:v>0.201238006</c:v>
                </c:pt>
                <c:pt idx="15">
                  <c:v>0.201174766</c:v>
                </c:pt>
                <c:pt idx="16">
                  <c:v>0.201151028</c:v>
                </c:pt>
                <c:pt idx="17">
                  <c:v>0.201109693</c:v>
                </c:pt>
                <c:pt idx="18">
                  <c:v>0.201032907</c:v>
                </c:pt>
                <c:pt idx="19">
                  <c:v>0.200944781</c:v>
                </c:pt>
                <c:pt idx="20">
                  <c:v>0.200961977</c:v>
                </c:pt>
                <c:pt idx="21">
                  <c:v>0.200836793</c:v>
                </c:pt>
                <c:pt idx="22">
                  <c:v>0.200871199</c:v>
                </c:pt>
                <c:pt idx="23">
                  <c:v>0.200776786</c:v>
                </c:pt>
                <c:pt idx="24">
                  <c:v>0.200774401</c:v>
                </c:pt>
                <c:pt idx="25">
                  <c:v>0.200734317</c:v>
                </c:pt>
                <c:pt idx="26">
                  <c:v>0.200702474</c:v>
                </c:pt>
                <c:pt idx="27">
                  <c:v>0.200635046</c:v>
                </c:pt>
                <c:pt idx="28">
                  <c:v>0.200592324</c:v>
                </c:pt>
                <c:pt idx="29">
                  <c:v>0.200554356</c:v>
                </c:pt>
                <c:pt idx="30">
                  <c:v>0.200556576</c:v>
                </c:pt>
                <c:pt idx="31">
                  <c:v>0.200483635</c:v>
                </c:pt>
                <c:pt idx="32">
                  <c:v>0.200470731</c:v>
                </c:pt>
                <c:pt idx="33">
                  <c:v>0.200400382</c:v>
                </c:pt>
                <c:pt idx="34">
                  <c:v>0.20032306</c:v>
                </c:pt>
                <c:pt idx="35">
                  <c:v>0.200319946</c:v>
                </c:pt>
                <c:pt idx="36">
                  <c:v>0.200247034</c:v>
                </c:pt>
                <c:pt idx="37">
                  <c:v>0.20017837</c:v>
                </c:pt>
                <c:pt idx="38">
                  <c:v>0.200192809</c:v>
                </c:pt>
                <c:pt idx="39">
                  <c:v>0.200078726</c:v>
                </c:pt>
                <c:pt idx="40">
                  <c:v>0.200084433</c:v>
                </c:pt>
                <c:pt idx="41">
                  <c:v>0.200059727</c:v>
                </c:pt>
                <c:pt idx="42">
                  <c:v>0.199868769</c:v>
                </c:pt>
                <c:pt idx="43">
                  <c:v>0.199896112</c:v>
                </c:pt>
                <c:pt idx="44">
                  <c:v>0.199969873</c:v>
                </c:pt>
                <c:pt idx="45">
                  <c:v>0.199896693</c:v>
                </c:pt>
                <c:pt idx="46">
                  <c:v>0.199827179</c:v>
                </c:pt>
                <c:pt idx="47">
                  <c:v>0.199753329</c:v>
                </c:pt>
                <c:pt idx="48">
                  <c:v>0.199785218</c:v>
                </c:pt>
                <c:pt idx="49">
                  <c:v>0.199729011</c:v>
                </c:pt>
                <c:pt idx="50">
                  <c:v>0.199648455</c:v>
                </c:pt>
                <c:pt idx="51">
                  <c:v>0.199692845</c:v>
                </c:pt>
                <c:pt idx="52">
                  <c:v>0.199534088</c:v>
                </c:pt>
                <c:pt idx="53">
                  <c:v>0.199544132</c:v>
                </c:pt>
                <c:pt idx="54">
                  <c:v>0.199486718</c:v>
                </c:pt>
                <c:pt idx="55">
                  <c:v>0.199456185</c:v>
                </c:pt>
                <c:pt idx="56">
                  <c:v>0.199451312</c:v>
                </c:pt>
                <c:pt idx="57">
                  <c:v>0.199437141</c:v>
                </c:pt>
                <c:pt idx="58">
                  <c:v>0.199351266</c:v>
                </c:pt>
                <c:pt idx="59">
                  <c:v>0.199234858</c:v>
                </c:pt>
                <c:pt idx="60">
                  <c:v>0.199264228</c:v>
                </c:pt>
                <c:pt idx="61">
                  <c:v>0.199192837</c:v>
                </c:pt>
                <c:pt idx="62">
                  <c:v>0.199152708</c:v>
                </c:pt>
                <c:pt idx="63">
                  <c:v>0.199151367</c:v>
                </c:pt>
                <c:pt idx="64">
                  <c:v>0.199150339</c:v>
                </c:pt>
                <c:pt idx="65">
                  <c:v>0.199007258</c:v>
                </c:pt>
                <c:pt idx="66">
                  <c:v>0.199272052</c:v>
                </c:pt>
                <c:pt idx="67">
                  <c:v>0.198943198</c:v>
                </c:pt>
                <c:pt idx="68">
                  <c:v>0.199080616</c:v>
                </c:pt>
                <c:pt idx="69">
                  <c:v>0.198927641</c:v>
                </c:pt>
                <c:pt idx="70">
                  <c:v>0.198838234</c:v>
                </c:pt>
                <c:pt idx="71">
                  <c:v>0.199057683</c:v>
                </c:pt>
                <c:pt idx="72">
                  <c:v>0.198832259</c:v>
                </c:pt>
                <c:pt idx="73">
                  <c:v>0.198627487</c:v>
                </c:pt>
                <c:pt idx="74">
                  <c:v>0.198792324</c:v>
                </c:pt>
                <c:pt idx="75">
                  <c:v>0.198646173</c:v>
                </c:pt>
                <c:pt idx="76">
                  <c:v>0.198804557</c:v>
                </c:pt>
                <c:pt idx="77">
                  <c:v>0.198660895</c:v>
                </c:pt>
                <c:pt idx="78">
                  <c:v>0.198500186</c:v>
                </c:pt>
                <c:pt idx="79">
                  <c:v>0.198647529</c:v>
                </c:pt>
                <c:pt idx="80">
                  <c:v>0.198421568</c:v>
                </c:pt>
                <c:pt idx="81">
                  <c:v>0.198377952</c:v>
                </c:pt>
                <c:pt idx="82">
                  <c:v>0.198293194</c:v>
                </c:pt>
                <c:pt idx="83">
                  <c:v>0.198378742</c:v>
                </c:pt>
                <c:pt idx="84">
                  <c:v>0.198444665</c:v>
                </c:pt>
                <c:pt idx="85">
                  <c:v>0.198359445</c:v>
                </c:pt>
                <c:pt idx="86">
                  <c:v>0.198284984</c:v>
                </c:pt>
                <c:pt idx="87">
                  <c:v>0.198040068</c:v>
                </c:pt>
                <c:pt idx="88">
                  <c:v>0.198216736</c:v>
                </c:pt>
                <c:pt idx="89">
                  <c:v>0.197911844</c:v>
                </c:pt>
                <c:pt idx="90">
                  <c:v>0.198242649</c:v>
                </c:pt>
                <c:pt idx="91">
                  <c:v>0.198161215</c:v>
                </c:pt>
                <c:pt idx="92">
                  <c:v>0.19782415</c:v>
                </c:pt>
                <c:pt idx="93">
                  <c:v>0.197826475</c:v>
                </c:pt>
                <c:pt idx="94">
                  <c:v>0.19790037</c:v>
                </c:pt>
                <c:pt idx="95">
                  <c:v>0.197890401</c:v>
                </c:pt>
                <c:pt idx="96">
                  <c:v>0.197840765</c:v>
                </c:pt>
                <c:pt idx="97">
                  <c:v>0.197985992</c:v>
                </c:pt>
                <c:pt idx="98">
                  <c:v>0.197759658</c:v>
                </c:pt>
                <c:pt idx="99">
                  <c:v>0.197708517</c:v>
                </c:pt>
                <c:pt idx="100">
                  <c:v>0.197722673</c:v>
                </c:pt>
                <c:pt idx="101">
                  <c:v>0.197716802</c:v>
                </c:pt>
                <c:pt idx="102">
                  <c:v>0.197626576</c:v>
                </c:pt>
                <c:pt idx="103">
                  <c:v>0.197548896</c:v>
                </c:pt>
                <c:pt idx="104">
                  <c:v>0.197632328</c:v>
                </c:pt>
                <c:pt idx="105">
                  <c:v>0.197569981</c:v>
                </c:pt>
                <c:pt idx="106">
                  <c:v>0.197409228</c:v>
                </c:pt>
                <c:pt idx="107">
                  <c:v>0.197471589</c:v>
                </c:pt>
                <c:pt idx="108">
                  <c:v>0.197421953</c:v>
                </c:pt>
                <c:pt idx="109">
                  <c:v>0.197407156</c:v>
                </c:pt>
                <c:pt idx="110">
                  <c:v>0.197190538</c:v>
                </c:pt>
                <c:pt idx="111">
                  <c:v>0.197510257</c:v>
                </c:pt>
                <c:pt idx="112">
                  <c:v>0.1972927</c:v>
                </c:pt>
                <c:pt idx="113">
                  <c:v>0.197248906</c:v>
                </c:pt>
                <c:pt idx="114">
                  <c:v>0.197067738</c:v>
                </c:pt>
                <c:pt idx="115">
                  <c:v>0.197119981</c:v>
                </c:pt>
                <c:pt idx="116">
                  <c:v>0.197030157</c:v>
                </c:pt>
                <c:pt idx="117">
                  <c:v>0.197226405</c:v>
                </c:pt>
                <c:pt idx="118">
                  <c:v>0.19713147</c:v>
                </c:pt>
                <c:pt idx="119">
                  <c:v>0.197048739</c:v>
                </c:pt>
                <c:pt idx="120">
                  <c:v>0.19696334</c:v>
                </c:pt>
                <c:pt idx="121">
                  <c:v>0.197032452</c:v>
                </c:pt>
                <c:pt idx="122">
                  <c:v>0.196979106</c:v>
                </c:pt>
                <c:pt idx="123">
                  <c:v>0.196931928</c:v>
                </c:pt>
                <c:pt idx="124">
                  <c:v>0.196833849</c:v>
                </c:pt>
                <c:pt idx="125">
                  <c:v>0.196870506</c:v>
                </c:pt>
                <c:pt idx="126">
                  <c:v>0.196852252</c:v>
                </c:pt>
                <c:pt idx="127">
                  <c:v>0.196701214</c:v>
                </c:pt>
                <c:pt idx="128">
                  <c:v>0.196779028</c:v>
                </c:pt>
                <c:pt idx="129">
                  <c:v>0.196754515</c:v>
                </c:pt>
                <c:pt idx="130">
                  <c:v>0.196671858</c:v>
                </c:pt>
                <c:pt idx="131">
                  <c:v>0.196588367</c:v>
                </c:pt>
                <c:pt idx="132">
                  <c:v>0.196518883</c:v>
                </c:pt>
                <c:pt idx="133">
                  <c:v>0.196539521</c:v>
                </c:pt>
                <c:pt idx="134">
                  <c:v>0.19651176</c:v>
                </c:pt>
                <c:pt idx="135">
                  <c:v>0.196515188</c:v>
                </c:pt>
                <c:pt idx="136">
                  <c:v>0.196590766</c:v>
                </c:pt>
                <c:pt idx="137">
                  <c:v>0.19651176</c:v>
                </c:pt>
                <c:pt idx="138">
                  <c:v>0.196450889</c:v>
                </c:pt>
                <c:pt idx="139">
                  <c:v>0.196442053</c:v>
                </c:pt>
                <c:pt idx="140">
                  <c:v>0.196421593</c:v>
                </c:pt>
                <c:pt idx="141">
                  <c:v>0.1964228</c:v>
                </c:pt>
                <c:pt idx="142">
                  <c:v>0.196432248</c:v>
                </c:pt>
                <c:pt idx="143">
                  <c:v>0.196556047</c:v>
                </c:pt>
                <c:pt idx="144">
                  <c:v>0.196773782</c:v>
                </c:pt>
                <c:pt idx="145">
                  <c:v>0.196877793</c:v>
                </c:pt>
                <c:pt idx="146">
                  <c:v>0.196908101</c:v>
                </c:pt>
                <c:pt idx="147">
                  <c:v>0.197060555</c:v>
                </c:pt>
                <c:pt idx="148">
                  <c:v>0.197391212</c:v>
                </c:pt>
                <c:pt idx="149">
                  <c:v>0.197269499</c:v>
                </c:pt>
                <c:pt idx="150">
                  <c:v>0.197435096</c:v>
                </c:pt>
                <c:pt idx="151">
                  <c:v>0.197486609</c:v>
                </c:pt>
                <c:pt idx="152">
                  <c:v>0.19743897</c:v>
                </c:pt>
                <c:pt idx="153">
                  <c:v>0.197479427</c:v>
                </c:pt>
                <c:pt idx="154">
                  <c:v>0.197443247</c:v>
                </c:pt>
                <c:pt idx="155">
                  <c:v>0.197377265</c:v>
                </c:pt>
                <c:pt idx="156">
                  <c:v>0.19724524</c:v>
                </c:pt>
                <c:pt idx="157">
                  <c:v>0.197163954</c:v>
                </c:pt>
                <c:pt idx="158">
                  <c:v>0.197031632</c:v>
                </c:pt>
                <c:pt idx="159">
                  <c:v>0.196995646</c:v>
                </c:pt>
                <c:pt idx="160">
                  <c:v>0.196816087</c:v>
                </c:pt>
                <c:pt idx="161">
                  <c:v>0.196686432</c:v>
                </c:pt>
                <c:pt idx="162">
                  <c:v>0.196540088</c:v>
                </c:pt>
                <c:pt idx="163">
                  <c:v>0.196489424</c:v>
                </c:pt>
                <c:pt idx="164">
                  <c:v>0.196380213</c:v>
                </c:pt>
                <c:pt idx="165">
                  <c:v>0.196286842</c:v>
                </c:pt>
                <c:pt idx="166">
                  <c:v>0.196166366</c:v>
                </c:pt>
                <c:pt idx="167">
                  <c:v>0.196101919</c:v>
                </c:pt>
                <c:pt idx="168">
                  <c:v>0.195855916</c:v>
                </c:pt>
                <c:pt idx="169">
                  <c:v>0.196012318</c:v>
                </c:pt>
                <c:pt idx="170">
                  <c:v>0.195759177</c:v>
                </c:pt>
                <c:pt idx="171">
                  <c:v>0.195813015</c:v>
                </c:pt>
                <c:pt idx="172">
                  <c:v>0.195681587</c:v>
                </c:pt>
                <c:pt idx="173">
                  <c:v>0.195678487</c:v>
                </c:pt>
                <c:pt idx="174">
                  <c:v>0.195621103</c:v>
                </c:pt>
                <c:pt idx="175">
                  <c:v>0.195531428</c:v>
                </c:pt>
                <c:pt idx="176">
                  <c:v>0.195522979</c:v>
                </c:pt>
                <c:pt idx="177">
                  <c:v>0.195361808</c:v>
                </c:pt>
                <c:pt idx="178">
                  <c:v>0.19542554</c:v>
                </c:pt>
                <c:pt idx="179">
                  <c:v>0.195423678</c:v>
                </c:pt>
                <c:pt idx="180">
                  <c:v>0.195305675</c:v>
                </c:pt>
                <c:pt idx="181">
                  <c:v>0.195227921</c:v>
                </c:pt>
                <c:pt idx="182">
                  <c:v>0.195343629</c:v>
                </c:pt>
                <c:pt idx="183">
                  <c:v>0.19520244</c:v>
                </c:pt>
                <c:pt idx="184">
                  <c:v>0.195099995</c:v>
                </c:pt>
                <c:pt idx="185">
                  <c:v>0.195101172</c:v>
                </c:pt>
                <c:pt idx="186">
                  <c:v>0.19504337</c:v>
                </c:pt>
                <c:pt idx="187">
                  <c:v>0.194941178</c:v>
                </c:pt>
                <c:pt idx="188">
                  <c:v>0.194905564</c:v>
                </c:pt>
                <c:pt idx="189">
                  <c:v>0.194750056</c:v>
                </c:pt>
                <c:pt idx="190">
                  <c:v>0.194918022</c:v>
                </c:pt>
                <c:pt idx="191">
                  <c:v>0.194700897</c:v>
                </c:pt>
                <c:pt idx="192">
                  <c:v>0.194788158</c:v>
                </c:pt>
                <c:pt idx="193">
                  <c:v>0.194791153</c:v>
                </c:pt>
                <c:pt idx="194">
                  <c:v>0.194537997</c:v>
                </c:pt>
                <c:pt idx="195">
                  <c:v>0.1945647</c:v>
                </c:pt>
                <c:pt idx="196">
                  <c:v>0.19460614</c:v>
                </c:pt>
                <c:pt idx="197">
                  <c:v>0.1947124</c:v>
                </c:pt>
                <c:pt idx="198">
                  <c:v>0.194472164</c:v>
                </c:pt>
                <c:pt idx="199">
                  <c:v>0.19452183</c:v>
                </c:pt>
                <c:pt idx="200">
                  <c:v>0.194590658</c:v>
                </c:pt>
                <c:pt idx="201">
                  <c:v>0.194612458</c:v>
                </c:pt>
                <c:pt idx="202">
                  <c:v>0.194327623</c:v>
                </c:pt>
                <c:pt idx="203">
                  <c:v>0.194485903</c:v>
                </c:pt>
                <c:pt idx="204">
                  <c:v>0.194240272</c:v>
                </c:pt>
                <c:pt idx="205">
                  <c:v>0.1942534</c:v>
                </c:pt>
                <c:pt idx="206">
                  <c:v>0.194373414</c:v>
                </c:pt>
                <c:pt idx="207">
                  <c:v>0.194261983</c:v>
                </c:pt>
                <c:pt idx="208">
                  <c:v>0.194164857</c:v>
                </c:pt>
                <c:pt idx="209">
                  <c:v>0.19409363</c:v>
                </c:pt>
                <c:pt idx="210">
                  <c:v>0.194129646</c:v>
                </c:pt>
                <c:pt idx="211">
                  <c:v>0.194071978</c:v>
                </c:pt>
                <c:pt idx="212">
                  <c:v>0.194355726</c:v>
                </c:pt>
                <c:pt idx="213">
                  <c:v>0.194108516</c:v>
                </c:pt>
                <c:pt idx="214">
                  <c:v>0.194149405</c:v>
                </c:pt>
                <c:pt idx="215">
                  <c:v>0.193904743</c:v>
                </c:pt>
                <c:pt idx="216">
                  <c:v>0.194082901</c:v>
                </c:pt>
                <c:pt idx="217">
                  <c:v>0.193971664</c:v>
                </c:pt>
                <c:pt idx="218">
                  <c:v>0.19384855</c:v>
                </c:pt>
                <c:pt idx="219">
                  <c:v>0.193912864</c:v>
                </c:pt>
                <c:pt idx="220">
                  <c:v>0.193835288</c:v>
                </c:pt>
                <c:pt idx="221">
                  <c:v>0.194146812</c:v>
                </c:pt>
                <c:pt idx="222">
                  <c:v>0.193975747</c:v>
                </c:pt>
                <c:pt idx="223">
                  <c:v>0.193832293</c:v>
                </c:pt>
                <c:pt idx="224">
                  <c:v>0.193801388</c:v>
                </c:pt>
                <c:pt idx="225">
                  <c:v>0.193579644</c:v>
                </c:pt>
                <c:pt idx="226">
                  <c:v>0.193662599</c:v>
                </c:pt>
                <c:pt idx="227">
                  <c:v>0.193557218</c:v>
                </c:pt>
                <c:pt idx="228">
                  <c:v>0.193485469</c:v>
                </c:pt>
                <c:pt idx="229">
                  <c:v>0.193662524</c:v>
                </c:pt>
                <c:pt idx="230">
                  <c:v>0.193555549</c:v>
                </c:pt>
                <c:pt idx="231">
                  <c:v>0.19351542</c:v>
                </c:pt>
                <c:pt idx="232">
                  <c:v>0.193738177</c:v>
                </c:pt>
                <c:pt idx="233">
                  <c:v>0.193574801</c:v>
                </c:pt>
                <c:pt idx="234">
                  <c:v>0.193593517</c:v>
                </c:pt>
                <c:pt idx="235">
                  <c:v>0.193581298</c:v>
                </c:pt>
                <c:pt idx="236">
                  <c:v>0.193524465</c:v>
                </c:pt>
                <c:pt idx="237">
                  <c:v>0.193306789</c:v>
                </c:pt>
                <c:pt idx="238">
                  <c:v>0.19368504</c:v>
                </c:pt>
                <c:pt idx="239">
                  <c:v>0.193479285</c:v>
                </c:pt>
                <c:pt idx="240">
                  <c:v>0.193256855</c:v>
                </c:pt>
                <c:pt idx="241">
                  <c:v>0.19347617</c:v>
                </c:pt>
                <c:pt idx="242">
                  <c:v>0.193506166</c:v>
                </c:pt>
                <c:pt idx="243">
                  <c:v>0.193289056</c:v>
                </c:pt>
                <c:pt idx="244">
                  <c:v>0.193375304</c:v>
                </c:pt>
                <c:pt idx="245">
                  <c:v>0.19336541</c:v>
                </c:pt>
                <c:pt idx="246">
                  <c:v>0.193387553</c:v>
                </c:pt>
                <c:pt idx="247">
                  <c:v>0.193256617</c:v>
                </c:pt>
                <c:pt idx="248">
                  <c:v>0.193232492</c:v>
                </c:pt>
                <c:pt idx="249">
                  <c:v>0.193345815</c:v>
                </c:pt>
                <c:pt idx="250">
                  <c:v>0.193273172</c:v>
                </c:pt>
                <c:pt idx="251">
                  <c:v>0.192970231</c:v>
                </c:pt>
                <c:pt idx="252">
                  <c:v>0.193272203</c:v>
                </c:pt>
                <c:pt idx="253">
                  <c:v>0.193143114</c:v>
                </c:pt>
                <c:pt idx="254">
                  <c:v>0.193238154</c:v>
                </c:pt>
                <c:pt idx="255">
                  <c:v>0.193165541</c:v>
                </c:pt>
                <c:pt idx="256">
                  <c:v>0.193155557</c:v>
                </c:pt>
                <c:pt idx="257">
                  <c:v>0.192993119</c:v>
                </c:pt>
                <c:pt idx="258">
                  <c:v>0.192950249</c:v>
                </c:pt>
                <c:pt idx="259">
                  <c:v>0.192935914</c:v>
                </c:pt>
                <c:pt idx="260">
                  <c:v>0.193016246</c:v>
                </c:pt>
                <c:pt idx="261">
                  <c:v>0.193107456</c:v>
                </c:pt>
                <c:pt idx="262">
                  <c:v>0.193078503</c:v>
                </c:pt>
                <c:pt idx="263">
                  <c:v>0.192970112</c:v>
                </c:pt>
                <c:pt idx="264">
                  <c:v>0.192927688</c:v>
                </c:pt>
                <c:pt idx="265">
                  <c:v>0.193036676</c:v>
                </c:pt>
                <c:pt idx="266">
                  <c:v>0.192910448</c:v>
                </c:pt>
                <c:pt idx="267">
                  <c:v>0.192795962</c:v>
                </c:pt>
                <c:pt idx="268">
                  <c:v>0.192848623</c:v>
                </c:pt>
                <c:pt idx="269">
                  <c:v>0.192814887</c:v>
                </c:pt>
                <c:pt idx="270">
                  <c:v>0.192854911</c:v>
                </c:pt>
                <c:pt idx="271">
                  <c:v>0.192753553</c:v>
                </c:pt>
                <c:pt idx="272">
                  <c:v>0.192855284</c:v>
                </c:pt>
                <c:pt idx="273">
                  <c:v>0.192740917</c:v>
                </c:pt>
                <c:pt idx="274">
                  <c:v>0.192673504</c:v>
                </c:pt>
                <c:pt idx="275">
                  <c:v>0.192625225</c:v>
                </c:pt>
                <c:pt idx="276">
                  <c:v>0.192543313</c:v>
                </c:pt>
                <c:pt idx="277">
                  <c:v>0.192566052</c:v>
                </c:pt>
                <c:pt idx="278">
                  <c:v>0.192765608</c:v>
                </c:pt>
                <c:pt idx="279">
                  <c:v>0.192439392</c:v>
                </c:pt>
                <c:pt idx="280">
                  <c:v>0.19269897</c:v>
                </c:pt>
                <c:pt idx="281">
                  <c:v>0.192635596</c:v>
                </c:pt>
                <c:pt idx="282">
                  <c:v>0.192642808</c:v>
                </c:pt>
                <c:pt idx="283">
                  <c:v>0.192702711</c:v>
                </c:pt>
                <c:pt idx="284">
                  <c:v>0.192598164</c:v>
                </c:pt>
                <c:pt idx="285">
                  <c:v>0.192538589</c:v>
                </c:pt>
                <c:pt idx="286">
                  <c:v>0.192423061</c:v>
                </c:pt>
                <c:pt idx="287">
                  <c:v>0.192465931</c:v>
                </c:pt>
                <c:pt idx="288">
                  <c:v>0.192514271</c:v>
                </c:pt>
                <c:pt idx="289">
                  <c:v>0.19264777</c:v>
                </c:pt>
                <c:pt idx="290">
                  <c:v>0.192533344</c:v>
                </c:pt>
                <c:pt idx="291">
                  <c:v>0.192311198</c:v>
                </c:pt>
                <c:pt idx="292">
                  <c:v>0.192411453</c:v>
                </c:pt>
                <c:pt idx="293">
                  <c:v>0.192513183</c:v>
                </c:pt>
                <c:pt idx="294">
                  <c:v>0.192492902</c:v>
                </c:pt>
                <c:pt idx="295">
                  <c:v>0.192444518</c:v>
                </c:pt>
                <c:pt idx="296">
                  <c:v>0.192462504</c:v>
                </c:pt>
                <c:pt idx="297">
                  <c:v>0.19244948</c:v>
                </c:pt>
                <c:pt idx="298">
                  <c:v>0.192435369</c:v>
                </c:pt>
                <c:pt idx="299">
                  <c:v>0.192461208</c:v>
                </c:pt>
                <c:pt idx="300">
                  <c:v>0.192883894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'OD0.2-0.5@1100-1700 nm'!$C$1</c:f>
              <c:strCache>
                <c:ptCount val="1"/>
                <c:pt idx="0">
                  <c:v>OD0.2</c:v>
                </c:pt>
              </c:strCache>
            </c:strRef>
          </c:tx>
          <c:spPr>
            <a:ln w="19050" cap="rnd" cmpd="sng" algn="ctr">
              <a:solidFill>
                <a:schemeClr val="accent6">
                  <a:lumMod val="50000"/>
                </a:schemeClr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'OD0.2-0.5@1100-1700 nm'!$A$3:$A$399</c:f>
              <c:numCache>
                <c:formatCode>0_ </c:formatCode>
                <c:ptCount val="397"/>
                <c:pt idx="0">
                  <c:v>1100</c:v>
                </c:pt>
                <c:pt idx="1">
                  <c:v>1102</c:v>
                </c:pt>
                <c:pt idx="2">
                  <c:v>1104</c:v>
                </c:pt>
                <c:pt idx="3">
                  <c:v>1106</c:v>
                </c:pt>
                <c:pt idx="4">
                  <c:v>1108</c:v>
                </c:pt>
                <c:pt idx="5">
                  <c:v>1110</c:v>
                </c:pt>
                <c:pt idx="6">
                  <c:v>1112</c:v>
                </c:pt>
                <c:pt idx="7">
                  <c:v>1114</c:v>
                </c:pt>
                <c:pt idx="8">
                  <c:v>1116</c:v>
                </c:pt>
                <c:pt idx="9">
                  <c:v>1118</c:v>
                </c:pt>
                <c:pt idx="10">
                  <c:v>1120</c:v>
                </c:pt>
                <c:pt idx="11">
                  <c:v>1122</c:v>
                </c:pt>
                <c:pt idx="12">
                  <c:v>1124</c:v>
                </c:pt>
                <c:pt idx="13">
                  <c:v>1126</c:v>
                </c:pt>
                <c:pt idx="14">
                  <c:v>1128</c:v>
                </c:pt>
                <c:pt idx="15">
                  <c:v>1130</c:v>
                </c:pt>
                <c:pt idx="16">
                  <c:v>1132</c:v>
                </c:pt>
                <c:pt idx="17">
                  <c:v>1134</c:v>
                </c:pt>
                <c:pt idx="18">
                  <c:v>1136</c:v>
                </c:pt>
                <c:pt idx="19">
                  <c:v>1138</c:v>
                </c:pt>
                <c:pt idx="20">
                  <c:v>1140</c:v>
                </c:pt>
                <c:pt idx="21">
                  <c:v>1142</c:v>
                </c:pt>
                <c:pt idx="22">
                  <c:v>1144</c:v>
                </c:pt>
                <c:pt idx="23">
                  <c:v>1146</c:v>
                </c:pt>
                <c:pt idx="24">
                  <c:v>1148</c:v>
                </c:pt>
                <c:pt idx="25">
                  <c:v>1150</c:v>
                </c:pt>
                <c:pt idx="26">
                  <c:v>1152</c:v>
                </c:pt>
                <c:pt idx="27">
                  <c:v>1154</c:v>
                </c:pt>
                <c:pt idx="28">
                  <c:v>1156</c:v>
                </c:pt>
                <c:pt idx="29">
                  <c:v>1158</c:v>
                </c:pt>
                <c:pt idx="30">
                  <c:v>1160</c:v>
                </c:pt>
                <c:pt idx="31">
                  <c:v>1162</c:v>
                </c:pt>
                <c:pt idx="32">
                  <c:v>1164</c:v>
                </c:pt>
                <c:pt idx="33">
                  <c:v>1166</c:v>
                </c:pt>
                <c:pt idx="34">
                  <c:v>1168</c:v>
                </c:pt>
                <c:pt idx="35">
                  <c:v>1170</c:v>
                </c:pt>
                <c:pt idx="36">
                  <c:v>1172</c:v>
                </c:pt>
                <c:pt idx="37">
                  <c:v>1174</c:v>
                </c:pt>
                <c:pt idx="38">
                  <c:v>1176</c:v>
                </c:pt>
                <c:pt idx="39">
                  <c:v>1178</c:v>
                </c:pt>
                <c:pt idx="40">
                  <c:v>1180</c:v>
                </c:pt>
                <c:pt idx="41">
                  <c:v>1182</c:v>
                </c:pt>
                <c:pt idx="42">
                  <c:v>1184</c:v>
                </c:pt>
                <c:pt idx="43">
                  <c:v>1186</c:v>
                </c:pt>
                <c:pt idx="44">
                  <c:v>1188</c:v>
                </c:pt>
                <c:pt idx="45">
                  <c:v>1190</c:v>
                </c:pt>
                <c:pt idx="46">
                  <c:v>1192</c:v>
                </c:pt>
                <c:pt idx="47">
                  <c:v>1194</c:v>
                </c:pt>
                <c:pt idx="48">
                  <c:v>1196</c:v>
                </c:pt>
                <c:pt idx="49">
                  <c:v>1198</c:v>
                </c:pt>
                <c:pt idx="50">
                  <c:v>1200</c:v>
                </c:pt>
                <c:pt idx="51">
                  <c:v>1202</c:v>
                </c:pt>
                <c:pt idx="52">
                  <c:v>1204</c:v>
                </c:pt>
                <c:pt idx="53">
                  <c:v>1206</c:v>
                </c:pt>
                <c:pt idx="54">
                  <c:v>1208</c:v>
                </c:pt>
                <c:pt idx="55">
                  <c:v>1210</c:v>
                </c:pt>
                <c:pt idx="56">
                  <c:v>1212</c:v>
                </c:pt>
                <c:pt idx="57">
                  <c:v>1214</c:v>
                </c:pt>
                <c:pt idx="58">
                  <c:v>1216</c:v>
                </c:pt>
                <c:pt idx="59">
                  <c:v>1218</c:v>
                </c:pt>
                <c:pt idx="60">
                  <c:v>1220</c:v>
                </c:pt>
                <c:pt idx="61">
                  <c:v>1222</c:v>
                </c:pt>
                <c:pt idx="62">
                  <c:v>1224</c:v>
                </c:pt>
                <c:pt idx="63">
                  <c:v>1226</c:v>
                </c:pt>
                <c:pt idx="64">
                  <c:v>1228</c:v>
                </c:pt>
                <c:pt idx="65">
                  <c:v>1230</c:v>
                </c:pt>
                <c:pt idx="66">
                  <c:v>1232</c:v>
                </c:pt>
                <c:pt idx="67">
                  <c:v>1234</c:v>
                </c:pt>
                <c:pt idx="68">
                  <c:v>1236</c:v>
                </c:pt>
                <c:pt idx="69">
                  <c:v>1238</c:v>
                </c:pt>
                <c:pt idx="70">
                  <c:v>1240</c:v>
                </c:pt>
                <c:pt idx="71">
                  <c:v>1242</c:v>
                </c:pt>
                <c:pt idx="72">
                  <c:v>1244</c:v>
                </c:pt>
                <c:pt idx="73">
                  <c:v>1246</c:v>
                </c:pt>
                <c:pt idx="74">
                  <c:v>1248</c:v>
                </c:pt>
                <c:pt idx="75">
                  <c:v>1250</c:v>
                </c:pt>
                <c:pt idx="76">
                  <c:v>1252</c:v>
                </c:pt>
                <c:pt idx="77">
                  <c:v>1254</c:v>
                </c:pt>
                <c:pt idx="78">
                  <c:v>1256</c:v>
                </c:pt>
                <c:pt idx="79">
                  <c:v>1258</c:v>
                </c:pt>
                <c:pt idx="80">
                  <c:v>1260</c:v>
                </c:pt>
                <c:pt idx="81">
                  <c:v>1262</c:v>
                </c:pt>
                <c:pt idx="82">
                  <c:v>1264</c:v>
                </c:pt>
                <c:pt idx="83">
                  <c:v>1266</c:v>
                </c:pt>
                <c:pt idx="84">
                  <c:v>1268</c:v>
                </c:pt>
                <c:pt idx="85">
                  <c:v>1270</c:v>
                </c:pt>
                <c:pt idx="86">
                  <c:v>1272</c:v>
                </c:pt>
                <c:pt idx="87">
                  <c:v>1274</c:v>
                </c:pt>
                <c:pt idx="88">
                  <c:v>1276</c:v>
                </c:pt>
                <c:pt idx="89">
                  <c:v>1278</c:v>
                </c:pt>
                <c:pt idx="90">
                  <c:v>1280</c:v>
                </c:pt>
                <c:pt idx="91">
                  <c:v>1282</c:v>
                </c:pt>
                <c:pt idx="92">
                  <c:v>1284</c:v>
                </c:pt>
                <c:pt idx="93">
                  <c:v>1286</c:v>
                </c:pt>
                <c:pt idx="94">
                  <c:v>1288</c:v>
                </c:pt>
                <c:pt idx="95">
                  <c:v>1290</c:v>
                </c:pt>
                <c:pt idx="96">
                  <c:v>1292</c:v>
                </c:pt>
                <c:pt idx="97">
                  <c:v>1294</c:v>
                </c:pt>
                <c:pt idx="98">
                  <c:v>1296</c:v>
                </c:pt>
                <c:pt idx="99">
                  <c:v>1298</c:v>
                </c:pt>
                <c:pt idx="100">
                  <c:v>1300</c:v>
                </c:pt>
                <c:pt idx="101">
                  <c:v>1302</c:v>
                </c:pt>
                <c:pt idx="102">
                  <c:v>1304</c:v>
                </c:pt>
                <c:pt idx="103">
                  <c:v>1306</c:v>
                </c:pt>
                <c:pt idx="104">
                  <c:v>1308</c:v>
                </c:pt>
                <c:pt idx="105">
                  <c:v>1310</c:v>
                </c:pt>
                <c:pt idx="106">
                  <c:v>1312</c:v>
                </c:pt>
                <c:pt idx="107">
                  <c:v>1314</c:v>
                </c:pt>
                <c:pt idx="108">
                  <c:v>1316</c:v>
                </c:pt>
                <c:pt idx="109">
                  <c:v>1318</c:v>
                </c:pt>
                <c:pt idx="110">
                  <c:v>1320</c:v>
                </c:pt>
                <c:pt idx="111">
                  <c:v>1322</c:v>
                </c:pt>
                <c:pt idx="112">
                  <c:v>1324</c:v>
                </c:pt>
                <c:pt idx="113">
                  <c:v>1326</c:v>
                </c:pt>
                <c:pt idx="114">
                  <c:v>1328</c:v>
                </c:pt>
                <c:pt idx="115">
                  <c:v>1330</c:v>
                </c:pt>
                <c:pt idx="116">
                  <c:v>1332</c:v>
                </c:pt>
                <c:pt idx="117">
                  <c:v>1334</c:v>
                </c:pt>
                <c:pt idx="118">
                  <c:v>1336</c:v>
                </c:pt>
                <c:pt idx="119">
                  <c:v>1338</c:v>
                </c:pt>
                <c:pt idx="120">
                  <c:v>1340</c:v>
                </c:pt>
                <c:pt idx="121">
                  <c:v>1342</c:v>
                </c:pt>
                <c:pt idx="122">
                  <c:v>1344</c:v>
                </c:pt>
                <c:pt idx="123">
                  <c:v>1346</c:v>
                </c:pt>
                <c:pt idx="124">
                  <c:v>1348</c:v>
                </c:pt>
                <c:pt idx="125">
                  <c:v>1350</c:v>
                </c:pt>
                <c:pt idx="126">
                  <c:v>1352</c:v>
                </c:pt>
                <c:pt idx="127">
                  <c:v>1354</c:v>
                </c:pt>
                <c:pt idx="128">
                  <c:v>1356</c:v>
                </c:pt>
                <c:pt idx="129">
                  <c:v>1358</c:v>
                </c:pt>
                <c:pt idx="130">
                  <c:v>1360</c:v>
                </c:pt>
                <c:pt idx="131">
                  <c:v>1362</c:v>
                </c:pt>
                <c:pt idx="132">
                  <c:v>1364</c:v>
                </c:pt>
                <c:pt idx="133">
                  <c:v>1366</c:v>
                </c:pt>
                <c:pt idx="134">
                  <c:v>1368</c:v>
                </c:pt>
                <c:pt idx="135">
                  <c:v>1370</c:v>
                </c:pt>
                <c:pt idx="136">
                  <c:v>1372</c:v>
                </c:pt>
                <c:pt idx="137">
                  <c:v>1374</c:v>
                </c:pt>
                <c:pt idx="138">
                  <c:v>1376</c:v>
                </c:pt>
                <c:pt idx="139">
                  <c:v>1378</c:v>
                </c:pt>
                <c:pt idx="140">
                  <c:v>1380</c:v>
                </c:pt>
                <c:pt idx="141">
                  <c:v>1382</c:v>
                </c:pt>
                <c:pt idx="142">
                  <c:v>1384</c:v>
                </c:pt>
                <c:pt idx="143">
                  <c:v>1386</c:v>
                </c:pt>
                <c:pt idx="144">
                  <c:v>1388</c:v>
                </c:pt>
                <c:pt idx="145">
                  <c:v>1390</c:v>
                </c:pt>
                <c:pt idx="146">
                  <c:v>1392</c:v>
                </c:pt>
                <c:pt idx="147">
                  <c:v>1394</c:v>
                </c:pt>
                <c:pt idx="148">
                  <c:v>1396</c:v>
                </c:pt>
                <c:pt idx="149">
                  <c:v>1398</c:v>
                </c:pt>
                <c:pt idx="150">
                  <c:v>1400</c:v>
                </c:pt>
                <c:pt idx="151">
                  <c:v>1402</c:v>
                </c:pt>
                <c:pt idx="152">
                  <c:v>1404</c:v>
                </c:pt>
                <c:pt idx="153">
                  <c:v>1406</c:v>
                </c:pt>
                <c:pt idx="154">
                  <c:v>1408</c:v>
                </c:pt>
                <c:pt idx="155">
                  <c:v>1410</c:v>
                </c:pt>
                <c:pt idx="156">
                  <c:v>1412</c:v>
                </c:pt>
                <c:pt idx="157">
                  <c:v>1414</c:v>
                </c:pt>
                <c:pt idx="158">
                  <c:v>1416</c:v>
                </c:pt>
                <c:pt idx="159">
                  <c:v>1418</c:v>
                </c:pt>
                <c:pt idx="160">
                  <c:v>1420</c:v>
                </c:pt>
                <c:pt idx="161">
                  <c:v>1422</c:v>
                </c:pt>
                <c:pt idx="162">
                  <c:v>1424</c:v>
                </c:pt>
                <c:pt idx="163">
                  <c:v>1426</c:v>
                </c:pt>
                <c:pt idx="164">
                  <c:v>1428</c:v>
                </c:pt>
                <c:pt idx="165">
                  <c:v>1430</c:v>
                </c:pt>
                <c:pt idx="166">
                  <c:v>1432</c:v>
                </c:pt>
                <c:pt idx="167">
                  <c:v>1434</c:v>
                </c:pt>
                <c:pt idx="168">
                  <c:v>1436</c:v>
                </c:pt>
                <c:pt idx="169">
                  <c:v>1438</c:v>
                </c:pt>
                <c:pt idx="170">
                  <c:v>1440</c:v>
                </c:pt>
                <c:pt idx="171">
                  <c:v>1442</c:v>
                </c:pt>
                <c:pt idx="172">
                  <c:v>1444</c:v>
                </c:pt>
                <c:pt idx="173">
                  <c:v>1446</c:v>
                </c:pt>
                <c:pt idx="174">
                  <c:v>1448</c:v>
                </c:pt>
                <c:pt idx="175">
                  <c:v>1450</c:v>
                </c:pt>
                <c:pt idx="176">
                  <c:v>1452</c:v>
                </c:pt>
                <c:pt idx="177">
                  <c:v>1454</c:v>
                </c:pt>
                <c:pt idx="178">
                  <c:v>1456</c:v>
                </c:pt>
                <c:pt idx="179">
                  <c:v>1458</c:v>
                </c:pt>
                <c:pt idx="180">
                  <c:v>1460</c:v>
                </c:pt>
                <c:pt idx="181">
                  <c:v>1462</c:v>
                </c:pt>
                <c:pt idx="182">
                  <c:v>1464</c:v>
                </c:pt>
                <c:pt idx="183">
                  <c:v>1466</c:v>
                </c:pt>
                <c:pt idx="184">
                  <c:v>1468</c:v>
                </c:pt>
                <c:pt idx="185">
                  <c:v>1470</c:v>
                </c:pt>
                <c:pt idx="186">
                  <c:v>1472</c:v>
                </c:pt>
                <c:pt idx="187">
                  <c:v>1474</c:v>
                </c:pt>
                <c:pt idx="188">
                  <c:v>1476</c:v>
                </c:pt>
                <c:pt idx="189">
                  <c:v>1478</c:v>
                </c:pt>
                <c:pt idx="190">
                  <c:v>1480</c:v>
                </c:pt>
                <c:pt idx="191">
                  <c:v>1482</c:v>
                </c:pt>
                <c:pt idx="192">
                  <c:v>1484</c:v>
                </c:pt>
                <c:pt idx="193">
                  <c:v>1486</c:v>
                </c:pt>
                <c:pt idx="194">
                  <c:v>1488</c:v>
                </c:pt>
                <c:pt idx="195">
                  <c:v>1490</c:v>
                </c:pt>
                <c:pt idx="196">
                  <c:v>1492</c:v>
                </c:pt>
                <c:pt idx="197">
                  <c:v>1494</c:v>
                </c:pt>
                <c:pt idx="198">
                  <c:v>1496</c:v>
                </c:pt>
                <c:pt idx="199">
                  <c:v>1498</c:v>
                </c:pt>
                <c:pt idx="200">
                  <c:v>1500</c:v>
                </c:pt>
                <c:pt idx="201">
                  <c:v>1502</c:v>
                </c:pt>
                <c:pt idx="202">
                  <c:v>1504</c:v>
                </c:pt>
                <c:pt idx="203">
                  <c:v>1506</c:v>
                </c:pt>
                <c:pt idx="204">
                  <c:v>1508</c:v>
                </c:pt>
                <c:pt idx="205">
                  <c:v>1510</c:v>
                </c:pt>
                <c:pt idx="206">
                  <c:v>1512</c:v>
                </c:pt>
                <c:pt idx="207">
                  <c:v>1514</c:v>
                </c:pt>
                <c:pt idx="208">
                  <c:v>1516</c:v>
                </c:pt>
                <c:pt idx="209">
                  <c:v>1518</c:v>
                </c:pt>
                <c:pt idx="210">
                  <c:v>1520</c:v>
                </c:pt>
                <c:pt idx="211">
                  <c:v>1522</c:v>
                </c:pt>
                <c:pt idx="212">
                  <c:v>1524</c:v>
                </c:pt>
                <c:pt idx="213">
                  <c:v>1526</c:v>
                </c:pt>
                <c:pt idx="214">
                  <c:v>1528</c:v>
                </c:pt>
                <c:pt idx="215">
                  <c:v>1530</c:v>
                </c:pt>
                <c:pt idx="216">
                  <c:v>1532</c:v>
                </c:pt>
                <c:pt idx="217">
                  <c:v>1534</c:v>
                </c:pt>
                <c:pt idx="218">
                  <c:v>1536</c:v>
                </c:pt>
                <c:pt idx="219">
                  <c:v>1538</c:v>
                </c:pt>
                <c:pt idx="220">
                  <c:v>1540</c:v>
                </c:pt>
                <c:pt idx="221">
                  <c:v>1542</c:v>
                </c:pt>
                <c:pt idx="222">
                  <c:v>1544</c:v>
                </c:pt>
                <c:pt idx="223">
                  <c:v>1546</c:v>
                </c:pt>
                <c:pt idx="224">
                  <c:v>1548</c:v>
                </c:pt>
                <c:pt idx="225">
                  <c:v>1550</c:v>
                </c:pt>
                <c:pt idx="226">
                  <c:v>1552</c:v>
                </c:pt>
                <c:pt idx="227">
                  <c:v>1554</c:v>
                </c:pt>
                <c:pt idx="228">
                  <c:v>1556</c:v>
                </c:pt>
                <c:pt idx="229">
                  <c:v>1558</c:v>
                </c:pt>
                <c:pt idx="230">
                  <c:v>1560</c:v>
                </c:pt>
                <c:pt idx="231">
                  <c:v>1562</c:v>
                </c:pt>
                <c:pt idx="232">
                  <c:v>1564</c:v>
                </c:pt>
                <c:pt idx="233">
                  <c:v>1566</c:v>
                </c:pt>
                <c:pt idx="234">
                  <c:v>1568</c:v>
                </c:pt>
                <c:pt idx="235">
                  <c:v>1570</c:v>
                </c:pt>
                <c:pt idx="236">
                  <c:v>1572</c:v>
                </c:pt>
                <c:pt idx="237">
                  <c:v>1574</c:v>
                </c:pt>
                <c:pt idx="238">
                  <c:v>1576</c:v>
                </c:pt>
                <c:pt idx="239">
                  <c:v>1578</c:v>
                </c:pt>
                <c:pt idx="240">
                  <c:v>1580</c:v>
                </c:pt>
                <c:pt idx="241">
                  <c:v>1582</c:v>
                </c:pt>
                <c:pt idx="242">
                  <c:v>1584</c:v>
                </c:pt>
                <c:pt idx="243">
                  <c:v>1586</c:v>
                </c:pt>
                <c:pt idx="244">
                  <c:v>1588</c:v>
                </c:pt>
                <c:pt idx="245">
                  <c:v>1590</c:v>
                </c:pt>
                <c:pt idx="246">
                  <c:v>1592</c:v>
                </c:pt>
                <c:pt idx="247">
                  <c:v>1594</c:v>
                </c:pt>
                <c:pt idx="248">
                  <c:v>1596</c:v>
                </c:pt>
                <c:pt idx="249">
                  <c:v>1598</c:v>
                </c:pt>
                <c:pt idx="250">
                  <c:v>1600</c:v>
                </c:pt>
                <c:pt idx="251">
                  <c:v>1602</c:v>
                </c:pt>
                <c:pt idx="252">
                  <c:v>1604</c:v>
                </c:pt>
                <c:pt idx="253">
                  <c:v>1606</c:v>
                </c:pt>
                <c:pt idx="254">
                  <c:v>1608</c:v>
                </c:pt>
                <c:pt idx="255">
                  <c:v>1610</c:v>
                </c:pt>
                <c:pt idx="256">
                  <c:v>1612</c:v>
                </c:pt>
                <c:pt idx="257">
                  <c:v>1614</c:v>
                </c:pt>
                <c:pt idx="258">
                  <c:v>1616</c:v>
                </c:pt>
                <c:pt idx="259">
                  <c:v>1618</c:v>
                </c:pt>
                <c:pt idx="260">
                  <c:v>1620</c:v>
                </c:pt>
                <c:pt idx="261">
                  <c:v>1622</c:v>
                </c:pt>
                <c:pt idx="262">
                  <c:v>1624</c:v>
                </c:pt>
                <c:pt idx="263">
                  <c:v>1626</c:v>
                </c:pt>
                <c:pt idx="264">
                  <c:v>1628</c:v>
                </c:pt>
                <c:pt idx="265">
                  <c:v>1630</c:v>
                </c:pt>
                <c:pt idx="266">
                  <c:v>1632</c:v>
                </c:pt>
                <c:pt idx="267">
                  <c:v>1634</c:v>
                </c:pt>
                <c:pt idx="268">
                  <c:v>1636</c:v>
                </c:pt>
                <c:pt idx="269">
                  <c:v>1638</c:v>
                </c:pt>
                <c:pt idx="270">
                  <c:v>1640</c:v>
                </c:pt>
                <c:pt idx="271">
                  <c:v>1642</c:v>
                </c:pt>
                <c:pt idx="272">
                  <c:v>1644</c:v>
                </c:pt>
                <c:pt idx="273">
                  <c:v>1646</c:v>
                </c:pt>
                <c:pt idx="274">
                  <c:v>1648</c:v>
                </c:pt>
                <c:pt idx="275">
                  <c:v>1650</c:v>
                </c:pt>
                <c:pt idx="276">
                  <c:v>1652</c:v>
                </c:pt>
                <c:pt idx="277">
                  <c:v>1654</c:v>
                </c:pt>
                <c:pt idx="278">
                  <c:v>1656</c:v>
                </c:pt>
                <c:pt idx="279">
                  <c:v>1658</c:v>
                </c:pt>
                <c:pt idx="280">
                  <c:v>1660</c:v>
                </c:pt>
                <c:pt idx="281">
                  <c:v>1662</c:v>
                </c:pt>
                <c:pt idx="282">
                  <c:v>1664</c:v>
                </c:pt>
                <c:pt idx="283">
                  <c:v>1666</c:v>
                </c:pt>
                <c:pt idx="284">
                  <c:v>1668</c:v>
                </c:pt>
                <c:pt idx="285">
                  <c:v>1670</c:v>
                </c:pt>
                <c:pt idx="286">
                  <c:v>1672</c:v>
                </c:pt>
                <c:pt idx="287">
                  <c:v>1674</c:v>
                </c:pt>
                <c:pt idx="288">
                  <c:v>1676</c:v>
                </c:pt>
                <c:pt idx="289">
                  <c:v>1678</c:v>
                </c:pt>
                <c:pt idx="290">
                  <c:v>1680</c:v>
                </c:pt>
                <c:pt idx="291">
                  <c:v>1682</c:v>
                </c:pt>
                <c:pt idx="292">
                  <c:v>1684</c:v>
                </c:pt>
                <c:pt idx="293">
                  <c:v>1686</c:v>
                </c:pt>
                <c:pt idx="294">
                  <c:v>1688</c:v>
                </c:pt>
                <c:pt idx="295">
                  <c:v>1690</c:v>
                </c:pt>
                <c:pt idx="296">
                  <c:v>1692</c:v>
                </c:pt>
                <c:pt idx="297">
                  <c:v>1694</c:v>
                </c:pt>
                <c:pt idx="298">
                  <c:v>1696</c:v>
                </c:pt>
                <c:pt idx="299">
                  <c:v>1698</c:v>
                </c:pt>
                <c:pt idx="300">
                  <c:v>1700</c:v>
                </c:pt>
              </c:numCache>
            </c:numRef>
          </c:xVal>
          <c:yVal>
            <c:numRef>
              <c:f>'OD0.2-0.5@1100-1700 nm'!$C$3:$C$399</c:f>
              <c:numCache>
                <c:formatCode>0.000_ </c:formatCode>
                <c:ptCount val="397"/>
                <c:pt idx="0">
                  <c:v>0.3128272</c:v>
                </c:pt>
                <c:pt idx="1">
                  <c:v>0.312646717</c:v>
                </c:pt>
                <c:pt idx="2">
                  <c:v>0.312558979</c:v>
                </c:pt>
                <c:pt idx="3">
                  <c:v>0.312321782</c:v>
                </c:pt>
                <c:pt idx="4">
                  <c:v>0.312297761</c:v>
                </c:pt>
                <c:pt idx="5">
                  <c:v>0.312314808</c:v>
                </c:pt>
                <c:pt idx="6">
                  <c:v>0.312084198</c:v>
                </c:pt>
                <c:pt idx="7">
                  <c:v>0.311958224</c:v>
                </c:pt>
                <c:pt idx="8">
                  <c:v>0.311858028</c:v>
                </c:pt>
                <c:pt idx="9">
                  <c:v>0.311685383</c:v>
                </c:pt>
                <c:pt idx="10">
                  <c:v>0.311602116</c:v>
                </c:pt>
                <c:pt idx="11">
                  <c:v>0.311403066</c:v>
                </c:pt>
                <c:pt idx="12">
                  <c:v>0.311335534</c:v>
                </c:pt>
                <c:pt idx="13">
                  <c:v>0.311225057</c:v>
                </c:pt>
                <c:pt idx="14">
                  <c:v>0.311086744</c:v>
                </c:pt>
                <c:pt idx="15">
                  <c:v>0.310979694</c:v>
                </c:pt>
                <c:pt idx="16">
                  <c:v>0.310887128</c:v>
                </c:pt>
                <c:pt idx="17">
                  <c:v>0.310894191</c:v>
                </c:pt>
                <c:pt idx="18">
                  <c:v>0.3106094</c:v>
                </c:pt>
                <c:pt idx="19">
                  <c:v>0.310491324</c:v>
                </c:pt>
                <c:pt idx="20">
                  <c:v>0.310324907</c:v>
                </c:pt>
                <c:pt idx="21">
                  <c:v>0.310133934</c:v>
                </c:pt>
                <c:pt idx="22">
                  <c:v>0.3100743</c:v>
                </c:pt>
                <c:pt idx="23">
                  <c:v>0.310031205</c:v>
                </c:pt>
                <c:pt idx="24">
                  <c:v>0.309924752</c:v>
                </c:pt>
                <c:pt idx="25">
                  <c:v>0.309778065</c:v>
                </c:pt>
                <c:pt idx="26">
                  <c:v>0.309671819</c:v>
                </c:pt>
                <c:pt idx="27">
                  <c:v>0.309460372</c:v>
                </c:pt>
                <c:pt idx="28">
                  <c:v>0.309387773</c:v>
                </c:pt>
                <c:pt idx="29">
                  <c:v>0.309293479</c:v>
                </c:pt>
                <c:pt idx="30">
                  <c:v>0.309128135</c:v>
                </c:pt>
                <c:pt idx="31">
                  <c:v>0.309035152</c:v>
                </c:pt>
                <c:pt idx="32">
                  <c:v>0.308948636</c:v>
                </c:pt>
                <c:pt idx="33">
                  <c:v>0.308830142</c:v>
                </c:pt>
                <c:pt idx="34">
                  <c:v>0.308669448</c:v>
                </c:pt>
                <c:pt idx="35">
                  <c:v>0.308520973</c:v>
                </c:pt>
                <c:pt idx="36">
                  <c:v>0.30845052</c:v>
                </c:pt>
                <c:pt idx="37">
                  <c:v>0.308364004</c:v>
                </c:pt>
                <c:pt idx="38">
                  <c:v>0.308243215</c:v>
                </c:pt>
                <c:pt idx="39">
                  <c:v>0.308074206</c:v>
                </c:pt>
                <c:pt idx="40">
                  <c:v>0.307920247</c:v>
                </c:pt>
                <c:pt idx="41">
                  <c:v>0.307865471</c:v>
                </c:pt>
                <c:pt idx="42">
                  <c:v>0.307729155</c:v>
                </c:pt>
                <c:pt idx="43">
                  <c:v>0.307655811</c:v>
                </c:pt>
                <c:pt idx="44">
                  <c:v>0.30753094</c:v>
                </c:pt>
                <c:pt idx="45">
                  <c:v>0.307443827</c:v>
                </c:pt>
                <c:pt idx="46">
                  <c:v>0.307327092</c:v>
                </c:pt>
                <c:pt idx="47">
                  <c:v>0.307151109</c:v>
                </c:pt>
                <c:pt idx="48">
                  <c:v>0.307110518</c:v>
                </c:pt>
                <c:pt idx="49">
                  <c:v>0.30697614</c:v>
                </c:pt>
                <c:pt idx="50">
                  <c:v>0.306914121</c:v>
                </c:pt>
                <c:pt idx="51">
                  <c:v>0.306665987</c:v>
                </c:pt>
                <c:pt idx="52">
                  <c:v>0.30654791</c:v>
                </c:pt>
                <c:pt idx="53">
                  <c:v>0.306702465</c:v>
                </c:pt>
                <c:pt idx="54">
                  <c:v>0.306288213</c:v>
                </c:pt>
                <c:pt idx="55">
                  <c:v>0.306387156</c:v>
                </c:pt>
                <c:pt idx="56">
                  <c:v>0.306189179</c:v>
                </c:pt>
                <c:pt idx="57">
                  <c:v>0.306147903</c:v>
                </c:pt>
                <c:pt idx="58">
                  <c:v>0.305976778</c:v>
                </c:pt>
                <c:pt idx="59">
                  <c:v>0.305934399</c:v>
                </c:pt>
                <c:pt idx="60">
                  <c:v>0.305803567</c:v>
                </c:pt>
                <c:pt idx="61">
                  <c:v>0.305686384</c:v>
                </c:pt>
                <c:pt idx="62">
                  <c:v>0.30568549</c:v>
                </c:pt>
                <c:pt idx="63">
                  <c:v>0.305422604</c:v>
                </c:pt>
                <c:pt idx="64">
                  <c:v>0.305252224</c:v>
                </c:pt>
                <c:pt idx="65">
                  <c:v>0.305198848</c:v>
                </c:pt>
                <c:pt idx="66">
                  <c:v>0.304956764</c:v>
                </c:pt>
                <c:pt idx="67">
                  <c:v>0.304901272</c:v>
                </c:pt>
                <c:pt idx="68">
                  <c:v>0.304712325</c:v>
                </c:pt>
                <c:pt idx="69">
                  <c:v>0.304670095</c:v>
                </c:pt>
                <c:pt idx="70">
                  <c:v>0.30461511</c:v>
                </c:pt>
                <c:pt idx="71">
                  <c:v>0.304529756</c:v>
                </c:pt>
                <c:pt idx="72">
                  <c:v>0.304271132</c:v>
                </c:pt>
                <c:pt idx="73">
                  <c:v>0.304380328</c:v>
                </c:pt>
                <c:pt idx="74">
                  <c:v>0.304050863</c:v>
                </c:pt>
                <c:pt idx="75">
                  <c:v>0.304067969</c:v>
                </c:pt>
                <c:pt idx="76">
                  <c:v>0.303916454</c:v>
                </c:pt>
                <c:pt idx="77">
                  <c:v>0.30389899</c:v>
                </c:pt>
                <c:pt idx="78">
                  <c:v>0.30378288</c:v>
                </c:pt>
                <c:pt idx="79">
                  <c:v>0.303635001</c:v>
                </c:pt>
                <c:pt idx="80">
                  <c:v>0.303572506</c:v>
                </c:pt>
                <c:pt idx="81">
                  <c:v>0.303397566</c:v>
                </c:pt>
                <c:pt idx="82">
                  <c:v>0.303322196</c:v>
                </c:pt>
                <c:pt idx="83">
                  <c:v>0.303131789</c:v>
                </c:pt>
                <c:pt idx="84">
                  <c:v>0.303032816</c:v>
                </c:pt>
                <c:pt idx="85">
                  <c:v>0.302966118</c:v>
                </c:pt>
                <c:pt idx="86">
                  <c:v>0.302834123</c:v>
                </c:pt>
                <c:pt idx="87">
                  <c:v>0.302740485</c:v>
                </c:pt>
                <c:pt idx="88">
                  <c:v>0.30270955</c:v>
                </c:pt>
                <c:pt idx="89">
                  <c:v>0.302578151</c:v>
                </c:pt>
                <c:pt idx="90">
                  <c:v>0.302494496</c:v>
                </c:pt>
                <c:pt idx="91">
                  <c:v>0.30230087</c:v>
                </c:pt>
                <c:pt idx="92">
                  <c:v>0.302218556</c:v>
                </c:pt>
                <c:pt idx="93">
                  <c:v>0.302100599</c:v>
                </c:pt>
                <c:pt idx="94">
                  <c:v>0.30200839</c:v>
                </c:pt>
                <c:pt idx="95">
                  <c:v>0.301878363</c:v>
                </c:pt>
                <c:pt idx="96">
                  <c:v>0.301800251</c:v>
                </c:pt>
                <c:pt idx="97">
                  <c:v>0.301700085</c:v>
                </c:pt>
                <c:pt idx="98">
                  <c:v>0.301527083</c:v>
                </c:pt>
                <c:pt idx="99">
                  <c:v>0.301396132</c:v>
                </c:pt>
                <c:pt idx="100">
                  <c:v>0.301377296</c:v>
                </c:pt>
                <c:pt idx="101">
                  <c:v>0.301293135</c:v>
                </c:pt>
                <c:pt idx="102">
                  <c:v>0.301076025</c:v>
                </c:pt>
                <c:pt idx="103">
                  <c:v>0.301019788</c:v>
                </c:pt>
                <c:pt idx="104">
                  <c:v>0.300898314</c:v>
                </c:pt>
                <c:pt idx="105">
                  <c:v>0.301033467</c:v>
                </c:pt>
                <c:pt idx="106">
                  <c:v>0.30072248</c:v>
                </c:pt>
                <c:pt idx="107">
                  <c:v>0.300603718</c:v>
                </c:pt>
                <c:pt idx="108">
                  <c:v>0.300602883</c:v>
                </c:pt>
                <c:pt idx="109">
                  <c:v>0.300467223</c:v>
                </c:pt>
                <c:pt idx="110">
                  <c:v>0.300310075</c:v>
                </c:pt>
                <c:pt idx="111">
                  <c:v>0.300241292</c:v>
                </c:pt>
                <c:pt idx="112">
                  <c:v>0.300220877</c:v>
                </c:pt>
                <c:pt idx="113">
                  <c:v>0.300076991</c:v>
                </c:pt>
                <c:pt idx="114">
                  <c:v>0.299944133</c:v>
                </c:pt>
                <c:pt idx="115">
                  <c:v>0.299921215</c:v>
                </c:pt>
                <c:pt idx="116">
                  <c:v>0.299869984</c:v>
                </c:pt>
                <c:pt idx="117">
                  <c:v>0.29974851</c:v>
                </c:pt>
                <c:pt idx="118">
                  <c:v>0.299608022</c:v>
                </c:pt>
                <c:pt idx="119">
                  <c:v>0.299413472</c:v>
                </c:pt>
                <c:pt idx="120">
                  <c:v>0.299386919</c:v>
                </c:pt>
                <c:pt idx="121">
                  <c:v>0.29928425</c:v>
                </c:pt>
                <c:pt idx="122">
                  <c:v>0.299159825</c:v>
                </c:pt>
                <c:pt idx="123">
                  <c:v>0.29904139</c:v>
                </c:pt>
                <c:pt idx="124">
                  <c:v>0.299036145</c:v>
                </c:pt>
                <c:pt idx="125">
                  <c:v>0.298867345</c:v>
                </c:pt>
                <c:pt idx="126">
                  <c:v>0.298848689</c:v>
                </c:pt>
                <c:pt idx="127">
                  <c:v>0.298767149</c:v>
                </c:pt>
                <c:pt idx="128">
                  <c:v>0.298611283</c:v>
                </c:pt>
                <c:pt idx="129">
                  <c:v>0.298601598</c:v>
                </c:pt>
                <c:pt idx="130">
                  <c:v>0.298259378</c:v>
                </c:pt>
                <c:pt idx="131">
                  <c:v>0.298554122</c:v>
                </c:pt>
                <c:pt idx="132">
                  <c:v>0.298162103</c:v>
                </c:pt>
                <c:pt idx="133">
                  <c:v>0.298091501</c:v>
                </c:pt>
                <c:pt idx="134">
                  <c:v>0.297979921</c:v>
                </c:pt>
                <c:pt idx="135">
                  <c:v>0.297957361</c:v>
                </c:pt>
                <c:pt idx="136">
                  <c:v>0.297861993</c:v>
                </c:pt>
                <c:pt idx="137">
                  <c:v>0.297846228</c:v>
                </c:pt>
                <c:pt idx="138">
                  <c:v>0.297760189</c:v>
                </c:pt>
                <c:pt idx="139">
                  <c:v>0.297555953</c:v>
                </c:pt>
                <c:pt idx="140">
                  <c:v>0.297609776</c:v>
                </c:pt>
                <c:pt idx="141">
                  <c:v>0.297739297</c:v>
                </c:pt>
                <c:pt idx="142">
                  <c:v>0.297592044</c:v>
                </c:pt>
                <c:pt idx="143">
                  <c:v>0.297587067</c:v>
                </c:pt>
                <c:pt idx="144">
                  <c:v>0.297720283</c:v>
                </c:pt>
                <c:pt idx="145">
                  <c:v>0.297732443</c:v>
                </c:pt>
                <c:pt idx="146">
                  <c:v>0.29778856</c:v>
                </c:pt>
                <c:pt idx="147">
                  <c:v>0.297896326</c:v>
                </c:pt>
                <c:pt idx="148">
                  <c:v>0.297773004</c:v>
                </c:pt>
                <c:pt idx="149">
                  <c:v>0.297968417</c:v>
                </c:pt>
                <c:pt idx="150">
                  <c:v>0.298036993</c:v>
                </c:pt>
                <c:pt idx="151">
                  <c:v>0.297981352</c:v>
                </c:pt>
                <c:pt idx="152">
                  <c:v>0.297947079</c:v>
                </c:pt>
                <c:pt idx="153">
                  <c:v>0.297902852</c:v>
                </c:pt>
                <c:pt idx="154">
                  <c:v>0.297762573</c:v>
                </c:pt>
                <c:pt idx="155">
                  <c:v>0.297601312</c:v>
                </c:pt>
                <c:pt idx="156">
                  <c:v>0.297442317</c:v>
                </c:pt>
                <c:pt idx="157">
                  <c:v>0.297403693</c:v>
                </c:pt>
                <c:pt idx="158">
                  <c:v>0.297115624</c:v>
                </c:pt>
                <c:pt idx="159">
                  <c:v>0.296957701</c:v>
                </c:pt>
                <c:pt idx="160">
                  <c:v>0.296745479</c:v>
                </c:pt>
                <c:pt idx="161">
                  <c:v>0.296606988</c:v>
                </c:pt>
                <c:pt idx="162">
                  <c:v>0.296480894</c:v>
                </c:pt>
                <c:pt idx="163">
                  <c:v>0.29629153</c:v>
                </c:pt>
                <c:pt idx="164">
                  <c:v>0.296127588</c:v>
                </c:pt>
                <c:pt idx="165">
                  <c:v>0.296050131</c:v>
                </c:pt>
                <c:pt idx="166">
                  <c:v>0.295877904</c:v>
                </c:pt>
                <c:pt idx="167">
                  <c:v>0.295654774</c:v>
                </c:pt>
                <c:pt idx="168">
                  <c:v>0.29553771</c:v>
                </c:pt>
                <c:pt idx="169">
                  <c:v>0.29544887</c:v>
                </c:pt>
                <c:pt idx="170">
                  <c:v>0.295250952</c:v>
                </c:pt>
                <c:pt idx="171">
                  <c:v>0.295094043</c:v>
                </c:pt>
                <c:pt idx="172">
                  <c:v>0.295039743</c:v>
                </c:pt>
                <c:pt idx="173">
                  <c:v>0.294956684</c:v>
                </c:pt>
                <c:pt idx="174">
                  <c:v>0.29482463</c:v>
                </c:pt>
                <c:pt idx="175">
                  <c:v>0.294759959</c:v>
                </c:pt>
                <c:pt idx="176">
                  <c:v>0.294536352</c:v>
                </c:pt>
                <c:pt idx="177">
                  <c:v>0.294411629</c:v>
                </c:pt>
                <c:pt idx="178">
                  <c:v>0.29439649</c:v>
                </c:pt>
                <c:pt idx="179">
                  <c:v>0.294274807</c:v>
                </c:pt>
                <c:pt idx="180">
                  <c:v>0.294092655</c:v>
                </c:pt>
                <c:pt idx="181">
                  <c:v>0.294121951</c:v>
                </c:pt>
                <c:pt idx="182">
                  <c:v>0.293947637</c:v>
                </c:pt>
                <c:pt idx="183">
                  <c:v>0.293847084</c:v>
                </c:pt>
                <c:pt idx="184">
                  <c:v>0.293763846</c:v>
                </c:pt>
                <c:pt idx="185">
                  <c:v>0.293694794</c:v>
                </c:pt>
                <c:pt idx="186">
                  <c:v>0.293573558</c:v>
                </c:pt>
                <c:pt idx="187">
                  <c:v>0.293512046</c:v>
                </c:pt>
                <c:pt idx="188">
                  <c:v>0.293396652</c:v>
                </c:pt>
                <c:pt idx="189">
                  <c:v>0.293277741</c:v>
                </c:pt>
                <c:pt idx="190">
                  <c:v>0.2932612</c:v>
                </c:pt>
                <c:pt idx="191">
                  <c:v>0.293140769</c:v>
                </c:pt>
                <c:pt idx="192">
                  <c:v>0.292947263</c:v>
                </c:pt>
                <c:pt idx="193">
                  <c:v>0.292899936</c:v>
                </c:pt>
                <c:pt idx="194">
                  <c:v>0.292883217</c:v>
                </c:pt>
                <c:pt idx="195">
                  <c:v>0.292770028</c:v>
                </c:pt>
                <c:pt idx="196">
                  <c:v>0.292732865</c:v>
                </c:pt>
                <c:pt idx="197">
                  <c:v>0.292577267</c:v>
                </c:pt>
                <c:pt idx="198">
                  <c:v>0.292440087</c:v>
                </c:pt>
                <c:pt idx="199">
                  <c:v>0.292320222</c:v>
                </c:pt>
                <c:pt idx="200">
                  <c:v>0.292323202</c:v>
                </c:pt>
                <c:pt idx="201">
                  <c:v>0.292233706</c:v>
                </c:pt>
                <c:pt idx="202">
                  <c:v>0.292164356</c:v>
                </c:pt>
                <c:pt idx="203">
                  <c:v>0.29199183</c:v>
                </c:pt>
                <c:pt idx="204">
                  <c:v>0.292008042</c:v>
                </c:pt>
                <c:pt idx="205">
                  <c:v>0.291858941</c:v>
                </c:pt>
                <c:pt idx="206">
                  <c:v>0.291828632</c:v>
                </c:pt>
                <c:pt idx="207">
                  <c:v>0.291709125</c:v>
                </c:pt>
                <c:pt idx="208">
                  <c:v>0.291647703</c:v>
                </c:pt>
                <c:pt idx="209">
                  <c:v>0.29148373</c:v>
                </c:pt>
                <c:pt idx="210">
                  <c:v>0.291487128</c:v>
                </c:pt>
                <c:pt idx="211">
                  <c:v>0.291444451</c:v>
                </c:pt>
                <c:pt idx="212">
                  <c:v>0.291262716</c:v>
                </c:pt>
                <c:pt idx="213">
                  <c:v>0.291157186</c:v>
                </c:pt>
                <c:pt idx="214">
                  <c:v>0.291058987</c:v>
                </c:pt>
                <c:pt idx="215">
                  <c:v>0.291012138</c:v>
                </c:pt>
                <c:pt idx="216">
                  <c:v>0.290927202</c:v>
                </c:pt>
                <c:pt idx="217">
                  <c:v>0.290805012</c:v>
                </c:pt>
                <c:pt idx="218">
                  <c:v>0.290832907</c:v>
                </c:pt>
                <c:pt idx="219">
                  <c:v>0.290648222</c:v>
                </c:pt>
                <c:pt idx="220">
                  <c:v>0.290619761</c:v>
                </c:pt>
                <c:pt idx="221">
                  <c:v>0.290548652</c:v>
                </c:pt>
                <c:pt idx="222">
                  <c:v>0.290555984</c:v>
                </c:pt>
                <c:pt idx="223">
                  <c:v>0.290502399</c:v>
                </c:pt>
                <c:pt idx="224">
                  <c:v>0.290341407</c:v>
                </c:pt>
                <c:pt idx="225">
                  <c:v>0.290226698</c:v>
                </c:pt>
                <c:pt idx="226">
                  <c:v>0.29015106</c:v>
                </c:pt>
                <c:pt idx="227">
                  <c:v>0.290026248</c:v>
                </c:pt>
                <c:pt idx="228">
                  <c:v>0.28991887</c:v>
                </c:pt>
                <c:pt idx="229">
                  <c:v>0.289903581</c:v>
                </c:pt>
                <c:pt idx="230">
                  <c:v>0.289907545</c:v>
                </c:pt>
                <c:pt idx="231">
                  <c:v>0.289777935</c:v>
                </c:pt>
                <c:pt idx="232">
                  <c:v>0.289706409</c:v>
                </c:pt>
                <c:pt idx="233">
                  <c:v>0.289623946</c:v>
                </c:pt>
                <c:pt idx="234">
                  <c:v>0.289488822</c:v>
                </c:pt>
                <c:pt idx="235">
                  <c:v>0.289475948</c:v>
                </c:pt>
                <c:pt idx="236">
                  <c:v>0.28940317</c:v>
                </c:pt>
                <c:pt idx="237">
                  <c:v>0.289463848</c:v>
                </c:pt>
                <c:pt idx="238">
                  <c:v>0.289252847</c:v>
                </c:pt>
                <c:pt idx="239">
                  <c:v>0.289241135</c:v>
                </c:pt>
                <c:pt idx="240">
                  <c:v>0.289167583</c:v>
                </c:pt>
                <c:pt idx="241">
                  <c:v>0.289045751</c:v>
                </c:pt>
                <c:pt idx="242">
                  <c:v>0.289037377</c:v>
                </c:pt>
                <c:pt idx="243">
                  <c:v>0.28890726</c:v>
                </c:pt>
                <c:pt idx="244">
                  <c:v>0.288792044</c:v>
                </c:pt>
                <c:pt idx="245">
                  <c:v>0.288795114</c:v>
                </c:pt>
                <c:pt idx="246">
                  <c:v>0.288621098</c:v>
                </c:pt>
                <c:pt idx="247">
                  <c:v>0.288589686</c:v>
                </c:pt>
                <c:pt idx="248">
                  <c:v>0.288562477</c:v>
                </c:pt>
                <c:pt idx="249">
                  <c:v>0.28848803</c:v>
                </c:pt>
                <c:pt idx="250">
                  <c:v>0.288334459</c:v>
                </c:pt>
                <c:pt idx="251">
                  <c:v>0.288379401</c:v>
                </c:pt>
                <c:pt idx="252">
                  <c:v>0.288249582</c:v>
                </c:pt>
                <c:pt idx="253">
                  <c:v>0.288181126</c:v>
                </c:pt>
                <c:pt idx="254">
                  <c:v>0.288165838</c:v>
                </c:pt>
                <c:pt idx="255">
                  <c:v>0.288062125</c:v>
                </c:pt>
                <c:pt idx="256">
                  <c:v>0.287995607</c:v>
                </c:pt>
                <c:pt idx="257">
                  <c:v>0.287874371</c:v>
                </c:pt>
                <c:pt idx="258">
                  <c:v>0.287856042</c:v>
                </c:pt>
                <c:pt idx="259">
                  <c:v>0.28784132</c:v>
                </c:pt>
                <c:pt idx="260">
                  <c:v>0.287729442</c:v>
                </c:pt>
                <c:pt idx="261">
                  <c:v>0.287690043</c:v>
                </c:pt>
                <c:pt idx="262">
                  <c:v>0.287721962</c:v>
                </c:pt>
                <c:pt idx="263">
                  <c:v>0.287517607</c:v>
                </c:pt>
                <c:pt idx="264">
                  <c:v>0.287541747</c:v>
                </c:pt>
                <c:pt idx="265">
                  <c:v>0.2874071</c:v>
                </c:pt>
                <c:pt idx="266">
                  <c:v>0.287304908</c:v>
                </c:pt>
                <c:pt idx="267">
                  <c:v>0.287278384</c:v>
                </c:pt>
                <c:pt idx="268">
                  <c:v>0.287166864</c:v>
                </c:pt>
                <c:pt idx="269">
                  <c:v>0.287153721</c:v>
                </c:pt>
                <c:pt idx="270">
                  <c:v>0.28705734</c:v>
                </c:pt>
                <c:pt idx="271">
                  <c:v>0.28701821</c:v>
                </c:pt>
                <c:pt idx="272">
                  <c:v>0.287026078</c:v>
                </c:pt>
                <c:pt idx="273">
                  <c:v>0.286931127</c:v>
                </c:pt>
                <c:pt idx="274">
                  <c:v>0.286737353</c:v>
                </c:pt>
                <c:pt idx="275">
                  <c:v>0.286692977</c:v>
                </c:pt>
                <c:pt idx="276">
                  <c:v>0.286626726</c:v>
                </c:pt>
                <c:pt idx="277">
                  <c:v>0.286663681</c:v>
                </c:pt>
                <c:pt idx="278">
                  <c:v>0.286650717</c:v>
                </c:pt>
                <c:pt idx="279">
                  <c:v>0.286625773</c:v>
                </c:pt>
                <c:pt idx="280">
                  <c:v>0.286394745</c:v>
                </c:pt>
                <c:pt idx="281">
                  <c:v>0.286436409</c:v>
                </c:pt>
                <c:pt idx="282">
                  <c:v>0.286299259</c:v>
                </c:pt>
                <c:pt idx="283">
                  <c:v>0.286199629</c:v>
                </c:pt>
                <c:pt idx="284">
                  <c:v>0.286152095</c:v>
                </c:pt>
                <c:pt idx="285">
                  <c:v>0.28616631</c:v>
                </c:pt>
                <c:pt idx="286">
                  <c:v>0.285948515</c:v>
                </c:pt>
                <c:pt idx="287">
                  <c:v>0.286051184</c:v>
                </c:pt>
                <c:pt idx="288">
                  <c:v>0.28610006</c:v>
                </c:pt>
                <c:pt idx="289">
                  <c:v>0.285966784</c:v>
                </c:pt>
                <c:pt idx="290">
                  <c:v>0.285868883</c:v>
                </c:pt>
                <c:pt idx="291">
                  <c:v>0.285904676</c:v>
                </c:pt>
                <c:pt idx="292">
                  <c:v>0.285690427</c:v>
                </c:pt>
                <c:pt idx="293">
                  <c:v>0.285688281</c:v>
                </c:pt>
                <c:pt idx="294">
                  <c:v>0.285665333</c:v>
                </c:pt>
                <c:pt idx="295">
                  <c:v>0.285619408</c:v>
                </c:pt>
                <c:pt idx="296">
                  <c:v>0.285623223</c:v>
                </c:pt>
                <c:pt idx="297">
                  <c:v>0.285551965</c:v>
                </c:pt>
                <c:pt idx="298">
                  <c:v>0.28537485</c:v>
                </c:pt>
                <c:pt idx="299">
                  <c:v>0.285490632</c:v>
                </c:pt>
                <c:pt idx="300">
                  <c:v>0.285707206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'OD0.2-0.5@1100-1700 nm'!$D$1</c:f>
              <c:strCache>
                <c:ptCount val="1"/>
                <c:pt idx="0">
                  <c:v>OD0.3</c:v>
                </c:pt>
              </c:strCache>
            </c:strRef>
          </c:tx>
          <c:spPr>
            <a:ln w="19050" cap="rnd" cmpd="sng" algn="ctr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'OD0.2-0.5@1100-1700 nm'!$A$3:$A$399</c:f>
              <c:numCache>
                <c:formatCode>0_ </c:formatCode>
                <c:ptCount val="397"/>
                <c:pt idx="0">
                  <c:v>1100</c:v>
                </c:pt>
                <c:pt idx="1">
                  <c:v>1102</c:v>
                </c:pt>
                <c:pt idx="2">
                  <c:v>1104</c:v>
                </c:pt>
                <c:pt idx="3">
                  <c:v>1106</c:v>
                </c:pt>
                <c:pt idx="4">
                  <c:v>1108</c:v>
                </c:pt>
                <c:pt idx="5">
                  <c:v>1110</c:v>
                </c:pt>
                <c:pt idx="6">
                  <c:v>1112</c:v>
                </c:pt>
                <c:pt idx="7">
                  <c:v>1114</c:v>
                </c:pt>
                <c:pt idx="8">
                  <c:v>1116</c:v>
                </c:pt>
                <c:pt idx="9">
                  <c:v>1118</c:v>
                </c:pt>
                <c:pt idx="10">
                  <c:v>1120</c:v>
                </c:pt>
                <c:pt idx="11">
                  <c:v>1122</c:v>
                </c:pt>
                <c:pt idx="12">
                  <c:v>1124</c:v>
                </c:pt>
                <c:pt idx="13">
                  <c:v>1126</c:v>
                </c:pt>
                <c:pt idx="14">
                  <c:v>1128</c:v>
                </c:pt>
                <c:pt idx="15">
                  <c:v>1130</c:v>
                </c:pt>
                <c:pt idx="16">
                  <c:v>1132</c:v>
                </c:pt>
                <c:pt idx="17">
                  <c:v>1134</c:v>
                </c:pt>
                <c:pt idx="18">
                  <c:v>1136</c:v>
                </c:pt>
                <c:pt idx="19">
                  <c:v>1138</c:v>
                </c:pt>
                <c:pt idx="20">
                  <c:v>1140</c:v>
                </c:pt>
                <c:pt idx="21">
                  <c:v>1142</c:v>
                </c:pt>
                <c:pt idx="22">
                  <c:v>1144</c:v>
                </c:pt>
                <c:pt idx="23">
                  <c:v>1146</c:v>
                </c:pt>
                <c:pt idx="24">
                  <c:v>1148</c:v>
                </c:pt>
                <c:pt idx="25">
                  <c:v>1150</c:v>
                </c:pt>
                <c:pt idx="26">
                  <c:v>1152</c:v>
                </c:pt>
                <c:pt idx="27">
                  <c:v>1154</c:v>
                </c:pt>
                <c:pt idx="28">
                  <c:v>1156</c:v>
                </c:pt>
                <c:pt idx="29">
                  <c:v>1158</c:v>
                </c:pt>
                <c:pt idx="30">
                  <c:v>1160</c:v>
                </c:pt>
                <c:pt idx="31">
                  <c:v>1162</c:v>
                </c:pt>
                <c:pt idx="32">
                  <c:v>1164</c:v>
                </c:pt>
                <c:pt idx="33">
                  <c:v>1166</c:v>
                </c:pt>
                <c:pt idx="34">
                  <c:v>1168</c:v>
                </c:pt>
                <c:pt idx="35">
                  <c:v>1170</c:v>
                </c:pt>
                <c:pt idx="36">
                  <c:v>1172</c:v>
                </c:pt>
                <c:pt idx="37">
                  <c:v>1174</c:v>
                </c:pt>
                <c:pt idx="38">
                  <c:v>1176</c:v>
                </c:pt>
                <c:pt idx="39">
                  <c:v>1178</c:v>
                </c:pt>
                <c:pt idx="40">
                  <c:v>1180</c:v>
                </c:pt>
                <c:pt idx="41">
                  <c:v>1182</c:v>
                </c:pt>
                <c:pt idx="42">
                  <c:v>1184</c:v>
                </c:pt>
                <c:pt idx="43">
                  <c:v>1186</c:v>
                </c:pt>
                <c:pt idx="44">
                  <c:v>1188</c:v>
                </c:pt>
                <c:pt idx="45">
                  <c:v>1190</c:v>
                </c:pt>
                <c:pt idx="46">
                  <c:v>1192</c:v>
                </c:pt>
                <c:pt idx="47">
                  <c:v>1194</c:v>
                </c:pt>
                <c:pt idx="48">
                  <c:v>1196</c:v>
                </c:pt>
                <c:pt idx="49">
                  <c:v>1198</c:v>
                </c:pt>
                <c:pt idx="50">
                  <c:v>1200</c:v>
                </c:pt>
                <c:pt idx="51">
                  <c:v>1202</c:v>
                </c:pt>
                <c:pt idx="52">
                  <c:v>1204</c:v>
                </c:pt>
                <c:pt idx="53">
                  <c:v>1206</c:v>
                </c:pt>
                <c:pt idx="54">
                  <c:v>1208</c:v>
                </c:pt>
                <c:pt idx="55">
                  <c:v>1210</c:v>
                </c:pt>
                <c:pt idx="56">
                  <c:v>1212</c:v>
                </c:pt>
                <c:pt idx="57">
                  <c:v>1214</c:v>
                </c:pt>
                <c:pt idx="58">
                  <c:v>1216</c:v>
                </c:pt>
                <c:pt idx="59">
                  <c:v>1218</c:v>
                </c:pt>
                <c:pt idx="60">
                  <c:v>1220</c:v>
                </c:pt>
                <c:pt idx="61">
                  <c:v>1222</c:v>
                </c:pt>
                <c:pt idx="62">
                  <c:v>1224</c:v>
                </c:pt>
                <c:pt idx="63">
                  <c:v>1226</c:v>
                </c:pt>
                <c:pt idx="64">
                  <c:v>1228</c:v>
                </c:pt>
                <c:pt idx="65">
                  <c:v>1230</c:v>
                </c:pt>
                <c:pt idx="66">
                  <c:v>1232</c:v>
                </c:pt>
                <c:pt idx="67">
                  <c:v>1234</c:v>
                </c:pt>
                <c:pt idx="68">
                  <c:v>1236</c:v>
                </c:pt>
                <c:pt idx="69">
                  <c:v>1238</c:v>
                </c:pt>
                <c:pt idx="70">
                  <c:v>1240</c:v>
                </c:pt>
                <c:pt idx="71">
                  <c:v>1242</c:v>
                </c:pt>
                <c:pt idx="72">
                  <c:v>1244</c:v>
                </c:pt>
                <c:pt idx="73">
                  <c:v>1246</c:v>
                </c:pt>
                <c:pt idx="74">
                  <c:v>1248</c:v>
                </c:pt>
                <c:pt idx="75">
                  <c:v>1250</c:v>
                </c:pt>
                <c:pt idx="76">
                  <c:v>1252</c:v>
                </c:pt>
                <c:pt idx="77">
                  <c:v>1254</c:v>
                </c:pt>
                <c:pt idx="78">
                  <c:v>1256</c:v>
                </c:pt>
                <c:pt idx="79">
                  <c:v>1258</c:v>
                </c:pt>
                <c:pt idx="80">
                  <c:v>1260</c:v>
                </c:pt>
                <c:pt idx="81">
                  <c:v>1262</c:v>
                </c:pt>
                <c:pt idx="82">
                  <c:v>1264</c:v>
                </c:pt>
                <c:pt idx="83">
                  <c:v>1266</c:v>
                </c:pt>
                <c:pt idx="84">
                  <c:v>1268</c:v>
                </c:pt>
                <c:pt idx="85">
                  <c:v>1270</c:v>
                </c:pt>
                <c:pt idx="86">
                  <c:v>1272</c:v>
                </c:pt>
                <c:pt idx="87">
                  <c:v>1274</c:v>
                </c:pt>
                <c:pt idx="88">
                  <c:v>1276</c:v>
                </c:pt>
                <c:pt idx="89">
                  <c:v>1278</c:v>
                </c:pt>
                <c:pt idx="90">
                  <c:v>1280</c:v>
                </c:pt>
                <c:pt idx="91">
                  <c:v>1282</c:v>
                </c:pt>
                <c:pt idx="92">
                  <c:v>1284</c:v>
                </c:pt>
                <c:pt idx="93">
                  <c:v>1286</c:v>
                </c:pt>
                <c:pt idx="94">
                  <c:v>1288</c:v>
                </c:pt>
                <c:pt idx="95">
                  <c:v>1290</c:v>
                </c:pt>
                <c:pt idx="96">
                  <c:v>1292</c:v>
                </c:pt>
                <c:pt idx="97">
                  <c:v>1294</c:v>
                </c:pt>
                <c:pt idx="98">
                  <c:v>1296</c:v>
                </c:pt>
                <c:pt idx="99">
                  <c:v>1298</c:v>
                </c:pt>
                <c:pt idx="100">
                  <c:v>1300</c:v>
                </c:pt>
                <c:pt idx="101">
                  <c:v>1302</c:v>
                </c:pt>
                <c:pt idx="102">
                  <c:v>1304</c:v>
                </c:pt>
                <c:pt idx="103">
                  <c:v>1306</c:v>
                </c:pt>
                <c:pt idx="104">
                  <c:v>1308</c:v>
                </c:pt>
                <c:pt idx="105">
                  <c:v>1310</c:v>
                </c:pt>
                <c:pt idx="106">
                  <c:v>1312</c:v>
                </c:pt>
                <c:pt idx="107">
                  <c:v>1314</c:v>
                </c:pt>
                <c:pt idx="108">
                  <c:v>1316</c:v>
                </c:pt>
                <c:pt idx="109">
                  <c:v>1318</c:v>
                </c:pt>
                <c:pt idx="110">
                  <c:v>1320</c:v>
                </c:pt>
                <c:pt idx="111">
                  <c:v>1322</c:v>
                </c:pt>
                <c:pt idx="112">
                  <c:v>1324</c:v>
                </c:pt>
                <c:pt idx="113">
                  <c:v>1326</c:v>
                </c:pt>
                <c:pt idx="114">
                  <c:v>1328</c:v>
                </c:pt>
                <c:pt idx="115">
                  <c:v>1330</c:v>
                </c:pt>
                <c:pt idx="116">
                  <c:v>1332</c:v>
                </c:pt>
                <c:pt idx="117">
                  <c:v>1334</c:v>
                </c:pt>
                <c:pt idx="118">
                  <c:v>1336</c:v>
                </c:pt>
                <c:pt idx="119">
                  <c:v>1338</c:v>
                </c:pt>
                <c:pt idx="120">
                  <c:v>1340</c:v>
                </c:pt>
                <c:pt idx="121">
                  <c:v>1342</c:v>
                </c:pt>
                <c:pt idx="122">
                  <c:v>1344</c:v>
                </c:pt>
                <c:pt idx="123">
                  <c:v>1346</c:v>
                </c:pt>
                <c:pt idx="124">
                  <c:v>1348</c:v>
                </c:pt>
                <c:pt idx="125">
                  <c:v>1350</c:v>
                </c:pt>
                <c:pt idx="126">
                  <c:v>1352</c:v>
                </c:pt>
                <c:pt idx="127">
                  <c:v>1354</c:v>
                </c:pt>
                <c:pt idx="128">
                  <c:v>1356</c:v>
                </c:pt>
                <c:pt idx="129">
                  <c:v>1358</c:v>
                </c:pt>
                <c:pt idx="130">
                  <c:v>1360</c:v>
                </c:pt>
                <c:pt idx="131">
                  <c:v>1362</c:v>
                </c:pt>
                <c:pt idx="132">
                  <c:v>1364</c:v>
                </c:pt>
                <c:pt idx="133">
                  <c:v>1366</c:v>
                </c:pt>
                <c:pt idx="134">
                  <c:v>1368</c:v>
                </c:pt>
                <c:pt idx="135">
                  <c:v>1370</c:v>
                </c:pt>
                <c:pt idx="136">
                  <c:v>1372</c:v>
                </c:pt>
                <c:pt idx="137">
                  <c:v>1374</c:v>
                </c:pt>
                <c:pt idx="138">
                  <c:v>1376</c:v>
                </c:pt>
                <c:pt idx="139">
                  <c:v>1378</c:v>
                </c:pt>
                <c:pt idx="140">
                  <c:v>1380</c:v>
                </c:pt>
                <c:pt idx="141">
                  <c:v>1382</c:v>
                </c:pt>
                <c:pt idx="142">
                  <c:v>1384</c:v>
                </c:pt>
                <c:pt idx="143">
                  <c:v>1386</c:v>
                </c:pt>
                <c:pt idx="144">
                  <c:v>1388</c:v>
                </c:pt>
                <c:pt idx="145">
                  <c:v>1390</c:v>
                </c:pt>
                <c:pt idx="146">
                  <c:v>1392</c:v>
                </c:pt>
                <c:pt idx="147">
                  <c:v>1394</c:v>
                </c:pt>
                <c:pt idx="148">
                  <c:v>1396</c:v>
                </c:pt>
                <c:pt idx="149">
                  <c:v>1398</c:v>
                </c:pt>
                <c:pt idx="150">
                  <c:v>1400</c:v>
                </c:pt>
                <c:pt idx="151">
                  <c:v>1402</c:v>
                </c:pt>
                <c:pt idx="152">
                  <c:v>1404</c:v>
                </c:pt>
                <c:pt idx="153">
                  <c:v>1406</c:v>
                </c:pt>
                <c:pt idx="154">
                  <c:v>1408</c:v>
                </c:pt>
                <c:pt idx="155">
                  <c:v>1410</c:v>
                </c:pt>
                <c:pt idx="156">
                  <c:v>1412</c:v>
                </c:pt>
                <c:pt idx="157">
                  <c:v>1414</c:v>
                </c:pt>
                <c:pt idx="158">
                  <c:v>1416</c:v>
                </c:pt>
                <c:pt idx="159">
                  <c:v>1418</c:v>
                </c:pt>
                <c:pt idx="160">
                  <c:v>1420</c:v>
                </c:pt>
                <c:pt idx="161">
                  <c:v>1422</c:v>
                </c:pt>
                <c:pt idx="162">
                  <c:v>1424</c:v>
                </c:pt>
                <c:pt idx="163">
                  <c:v>1426</c:v>
                </c:pt>
                <c:pt idx="164">
                  <c:v>1428</c:v>
                </c:pt>
                <c:pt idx="165">
                  <c:v>1430</c:v>
                </c:pt>
                <c:pt idx="166">
                  <c:v>1432</c:v>
                </c:pt>
                <c:pt idx="167">
                  <c:v>1434</c:v>
                </c:pt>
                <c:pt idx="168">
                  <c:v>1436</c:v>
                </c:pt>
                <c:pt idx="169">
                  <c:v>1438</c:v>
                </c:pt>
                <c:pt idx="170">
                  <c:v>1440</c:v>
                </c:pt>
                <c:pt idx="171">
                  <c:v>1442</c:v>
                </c:pt>
                <c:pt idx="172">
                  <c:v>1444</c:v>
                </c:pt>
                <c:pt idx="173">
                  <c:v>1446</c:v>
                </c:pt>
                <c:pt idx="174">
                  <c:v>1448</c:v>
                </c:pt>
                <c:pt idx="175">
                  <c:v>1450</c:v>
                </c:pt>
                <c:pt idx="176">
                  <c:v>1452</c:v>
                </c:pt>
                <c:pt idx="177">
                  <c:v>1454</c:v>
                </c:pt>
                <c:pt idx="178">
                  <c:v>1456</c:v>
                </c:pt>
                <c:pt idx="179">
                  <c:v>1458</c:v>
                </c:pt>
                <c:pt idx="180">
                  <c:v>1460</c:v>
                </c:pt>
                <c:pt idx="181">
                  <c:v>1462</c:v>
                </c:pt>
                <c:pt idx="182">
                  <c:v>1464</c:v>
                </c:pt>
                <c:pt idx="183">
                  <c:v>1466</c:v>
                </c:pt>
                <c:pt idx="184">
                  <c:v>1468</c:v>
                </c:pt>
                <c:pt idx="185">
                  <c:v>1470</c:v>
                </c:pt>
                <c:pt idx="186">
                  <c:v>1472</c:v>
                </c:pt>
                <c:pt idx="187">
                  <c:v>1474</c:v>
                </c:pt>
                <c:pt idx="188">
                  <c:v>1476</c:v>
                </c:pt>
                <c:pt idx="189">
                  <c:v>1478</c:v>
                </c:pt>
                <c:pt idx="190">
                  <c:v>1480</c:v>
                </c:pt>
                <c:pt idx="191">
                  <c:v>1482</c:v>
                </c:pt>
                <c:pt idx="192">
                  <c:v>1484</c:v>
                </c:pt>
                <c:pt idx="193">
                  <c:v>1486</c:v>
                </c:pt>
                <c:pt idx="194">
                  <c:v>1488</c:v>
                </c:pt>
                <c:pt idx="195">
                  <c:v>1490</c:v>
                </c:pt>
                <c:pt idx="196">
                  <c:v>1492</c:v>
                </c:pt>
                <c:pt idx="197">
                  <c:v>1494</c:v>
                </c:pt>
                <c:pt idx="198">
                  <c:v>1496</c:v>
                </c:pt>
                <c:pt idx="199">
                  <c:v>1498</c:v>
                </c:pt>
                <c:pt idx="200">
                  <c:v>1500</c:v>
                </c:pt>
                <c:pt idx="201">
                  <c:v>1502</c:v>
                </c:pt>
                <c:pt idx="202">
                  <c:v>1504</c:v>
                </c:pt>
                <c:pt idx="203">
                  <c:v>1506</c:v>
                </c:pt>
                <c:pt idx="204">
                  <c:v>1508</c:v>
                </c:pt>
                <c:pt idx="205">
                  <c:v>1510</c:v>
                </c:pt>
                <c:pt idx="206">
                  <c:v>1512</c:v>
                </c:pt>
                <c:pt idx="207">
                  <c:v>1514</c:v>
                </c:pt>
                <c:pt idx="208">
                  <c:v>1516</c:v>
                </c:pt>
                <c:pt idx="209">
                  <c:v>1518</c:v>
                </c:pt>
                <c:pt idx="210">
                  <c:v>1520</c:v>
                </c:pt>
                <c:pt idx="211">
                  <c:v>1522</c:v>
                </c:pt>
                <c:pt idx="212">
                  <c:v>1524</c:v>
                </c:pt>
                <c:pt idx="213">
                  <c:v>1526</c:v>
                </c:pt>
                <c:pt idx="214">
                  <c:v>1528</c:v>
                </c:pt>
                <c:pt idx="215">
                  <c:v>1530</c:v>
                </c:pt>
                <c:pt idx="216">
                  <c:v>1532</c:v>
                </c:pt>
                <c:pt idx="217">
                  <c:v>1534</c:v>
                </c:pt>
                <c:pt idx="218">
                  <c:v>1536</c:v>
                </c:pt>
                <c:pt idx="219">
                  <c:v>1538</c:v>
                </c:pt>
                <c:pt idx="220">
                  <c:v>1540</c:v>
                </c:pt>
                <c:pt idx="221">
                  <c:v>1542</c:v>
                </c:pt>
                <c:pt idx="222">
                  <c:v>1544</c:v>
                </c:pt>
                <c:pt idx="223">
                  <c:v>1546</c:v>
                </c:pt>
                <c:pt idx="224">
                  <c:v>1548</c:v>
                </c:pt>
                <c:pt idx="225">
                  <c:v>1550</c:v>
                </c:pt>
                <c:pt idx="226">
                  <c:v>1552</c:v>
                </c:pt>
                <c:pt idx="227">
                  <c:v>1554</c:v>
                </c:pt>
                <c:pt idx="228">
                  <c:v>1556</c:v>
                </c:pt>
                <c:pt idx="229">
                  <c:v>1558</c:v>
                </c:pt>
                <c:pt idx="230">
                  <c:v>1560</c:v>
                </c:pt>
                <c:pt idx="231">
                  <c:v>1562</c:v>
                </c:pt>
                <c:pt idx="232">
                  <c:v>1564</c:v>
                </c:pt>
                <c:pt idx="233">
                  <c:v>1566</c:v>
                </c:pt>
                <c:pt idx="234">
                  <c:v>1568</c:v>
                </c:pt>
                <c:pt idx="235">
                  <c:v>1570</c:v>
                </c:pt>
                <c:pt idx="236">
                  <c:v>1572</c:v>
                </c:pt>
                <c:pt idx="237">
                  <c:v>1574</c:v>
                </c:pt>
                <c:pt idx="238">
                  <c:v>1576</c:v>
                </c:pt>
                <c:pt idx="239">
                  <c:v>1578</c:v>
                </c:pt>
                <c:pt idx="240">
                  <c:v>1580</c:v>
                </c:pt>
                <c:pt idx="241">
                  <c:v>1582</c:v>
                </c:pt>
                <c:pt idx="242">
                  <c:v>1584</c:v>
                </c:pt>
                <c:pt idx="243">
                  <c:v>1586</c:v>
                </c:pt>
                <c:pt idx="244">
                  <c:v>1588</c:v>
                </c:pt>
                <c:pt idx="245">
                  <c:v>1590</c:v>
                </c:pt>
                <c:pt idx="246">
                  <c:v>1592</c:v>
                </c:pt>
                <c:pt idx="247">
                  <c:v>1594</c:v>
                </c:pt>
                <c:pt idx="248">
                  <c:v>1596</c:v>
                </c:pt>
                <c:pt idx="249">
                  <c:v>1598</c:v>
                </c:pt>
                <c:pt idx="250">
                  <c:v>1600</c:v>
                </c:pt>
                <c:pt idx="251">
                  <c:v>1602</c:v>
                </c:pt>
                <c:pt idx="252">
                  <c:v>1604</c:v>
                </c:pt>
                <c:pt idx="253">
                  <c:v>1606</c:v>
                </c:pt>
                <c:pt idx="254">
                  <c:v>1608</c:v>
                </c:pt>
                <c:pt idx="255">
                  <c:v>1610</c:v>
                </c:pt>
                <c:pt idx="256">
                  <c:v>1612</c:v>
                </c:pt>
                <c:pt idx="257">
                  <c:v>1614</c:v>
                </c:pt>
                <c:pt idx="258">
                  <c:v>1616</c:v>
                </c:pt>
                <c:pt idx="259">
                  <c:v>1618</c:v>
                </c:pt>
                <c:pt idx="260">
                  <c:v>1620</c:v>
                </c:pt>
                <c:pt idx="261">
                  <c:v>1622</c:v>
                </c:pt>
                <c:pt idx="262">
                  <c:v>1624</c:v>
                </c:pt>
                <c:pt idx="263">
                  <c:v>1626</c:v>
                </c:pt>
                <c:pt idx="264">
                  <c:v>1628</c:v>
                </c:pt>
                <c:pt idx="265">
                  <c:v>1630</c:v>
                </c:pt>
                <c:pt idx="266">
                  <c:v>1632</c:v>
                </c:pt>
                <c:pt idx="267">
                  <c:v>1634</c:v>
                </c:pt>
                <c:pt idx="268">
                  <c:v>1636</c:v>
                </c:pt>
                <c:pt idx="269">
                  <c:v>1638</c:v>
                </c:pt>
                <c:pt idx="270">
                  <c:v>1640</c:v>
                </c:pt>
                <c:pt idx="271">
                  <c:v>1642</c:v>
                </c:pt>
                <c:pt idx="272">
                  <c:v>1644</c:v>
                </c:pt>
                <c:pt idx="273">
                  <c:v>1646</c:v>
                </c:pt>
                <c:pt idx="274">
                  <c:v>1648</c:v>
                </c:pt>
                <c:pt idx="275">
                  <c:v>1650</c:v>
                </c:pt>
                <c:pt idx="276">
                  <c:v>1652</c:v>
                </c:pt>
                <c:pt idx="277">
                  <c:v>1654</c:v>
                </c:pt>
                <c:pt idx="278">
                  <c:v>1656</c:v>
                </c:pt>
                <c:pt idx="279">
                  <c:v>1658</c:v>
                </c:pt>
                <c:pt idx="280">
                  <c:v>1660</c:v>
                </c:pt>
                <c:pt idx="281">
                  <c:v>1662</c:v>
                </c:pt>
                <c:pt idx="282">
                  <c:v>1664</c:v>
                </c:pt>
                <c:pt idx="283">
                  <c:v>1666</c:v>
                </c:pt>
                <c:pt idx="284">
                  <c:v>1668</c:v>
                </c:pt>
                <c:pt idx="285">
                  <c:v>1670</c:v>
                </c:pt>
                <c:pt idx="286">
                  <c:v>1672</c:v>
                </c:pt>
                <c:pt idx="287">
                  <c:v>1674</c:v>
                </c:pt>
                <c:pt idx="288">
                  <c:v>1676</c:v>
                </c:pt>
                <c:pt idx="289">
                  <c:v>1678</c:v>
                </c:pt>
                <c:pt idx="290">
                  <c:v>1680</c:v>
                </c:pt>
                <c:pt idx="291">
                  <c:v>1682</c:v>
                </c:pt>
                <c:pt idx="292">
                  <c:v>1684</c:v>
                </c:pt>
                <c:pt idx="293">
                  <c:v>1686</c:v>
                </c:pt>
                <c:pt idx="294">
                  <c:v>1688</c:v>
                </c:pt>
                <c:pt idx="295">
                  <c:v>1690</c:v>
                </c:pt>
                <c:pt idx="296">
                  <c:v>1692</c:v>
                </c:pt>
                <c:pt idx="297">
                  <c:v>1694</c:v>
                </c:pt>
                <c:pt idx="298">
                  <c:v>1696</c:v>
                </c:pt>
                <c:pt idx="299">
                  <c:v>1698</c:v>
                </c:pt>
                <c:pt idx="300">
                  <c:v>1700</c:v>
                </c:pt>
              </c:numCache>
            </c:numRef>
          </c:xVal>
          <c:yVal>
            <c:numRef>
              <c:f>'OD0.2-0.5@1100-1700 nm'!$D$3:$D$399</c:f>
              <c:numCache>
                <c:formatCode>0.000_ </c:formatCode>
                <c:ptCount val="397"/>
                <c:pt idx="0">
                  <c:v>0.415188968</c:v>
                </c:pt>
                <c:pt idx="1">
                  <c:v>0.414932489</c:v>
                </c:pt>
                <c:pt idx="2">
                  <c:v>0.414886177</c:v>
                </c:pt>
                <c:pt idx="3">
                  <c:v>0.414746285</c:v>
                </c:pt>
                <c:pt idx="4">
                  <c:v>0.414544284</c:v>
                </c:pt>
                <c:pt idx="5">
                  <c:v>0.414381772</c:v>
                </c:pt>
                <c:pt idx="6">
                  <c:v>0.414261133</c:v>
                </c:pt>
                <c:pt idx="7">
                  <c:v>0.414172649</c:v>
                </c:pt>
                <c:pt idx="8">
                  <c:v>0.414072394</c:v>
                </c:pt>
                <c:pt idx="9">
                  <c:v>0.413903564</c:v>
                </c:pt>
                <c:pt idx="10">
                  <c:v>0.413685948</c:v>
                </c:pt>
                <c:pt idx="11">
                  <c:v>0.413567096</c:v>
                </c:pt>
                <c:pt idx="12">
                  <c:v>0.413496465</c:v>
                </c:pt>
                <c:pt idx="13">
                  <c:v>0.413360208</c:v>
                </c:pt>
                <c:pt idx="14">
                  <c:v>0.413169712</c:v>
                </c:pt>
                <c:pt idx="15">
                  <c:v>0.413156897</c:v>
                </c:pt>
                <c:pt idx="16">
                  <c:v>0.413061112</c:v>
                </c:pt>
                <c:pt idx="17">
                  <c:v>0.412861317</c:v>
                </c:pt>
                <c:pt idx="18">
                  <c:v>0.412818521</c:v>
                </c:pt>
                <c:pt idx="19">
                  <c:v>0.412639976</c:v>
                </c:pt>
                <c:pt idx="20">
                  <c:v>0.412499338</c:v>
                </c:pt>
                <c:pt idx="21">
                  <c:v>0.412348121</c:v>
                </c:pt>
                <c:pt idx="22">
                  <c:v>0.412172258</c:v>
                </c:pt>
                <c:pt idx="23">
                  <c:v>0.412031889</c:v>
                </c:pt>
                <c:pt idx="24">
                  <c:v>0.411907703</c:v>
                </c:pt>
                <c:pt idx="25">
                  <c:v>0.41179651</c:v>
                </c:pt>
                <c:pt idx="26">
                  <c:v>0.411725253</c:v>
                </c:pt>
                <c:pt idx="27">
                  <c:v>0.411582679</c:v>
                </c:pt>
                <c:pt idx="28">
                  <c:v>0.411497444</c:v>
                </c:pt>
                <c:pt idx="29">
                  <c:v>0.411331594</c:v>
                </c:pt>
                <c:pt idx="30">
                  <c:v>0.411177635</c:v>
                </c:pt>
                <c:pt idx="31">
                  <c:v>0.411060959</c:v>
                </c:pt>
                <c:pt idx="32">
                  <c:v>0.410971612</c:v>
                </c:pt>
                <c:pt idx="33">
                  <c:v>0.410820514</c:v>
                </c:pt>
                <c:pt idx="34">
                  <c:v>0.41072461</c:v>
                </c:pt>
                <c:pt idx="35">
                  <c:v>0.410546005</c:v>
                </c:pt>
                <c:pt idx="36">
                  <c:v>0.410400122</c:v>
                </c:pt>
                <c:pt idx="37">
                  <c:v>0.410367191</c:v>
                </c:pt>
                <c:pt idx="38">
                  <c:v>0.410231084</c:v>
                </c:pt>
                <c:pt idx="39">
                  <c:v>0.409882307</c:v>
                </c:pt>
                <c:pt idx="40">
                  <c:v>0.409987181</c:v>
                </c:pt>
                <c:pt idx="41">
                  <c:v>0.40979898</c:v>
                </c:pt>
                <c:pt idx="42">
                  <c:v>0.409709394</c:v>
                </c:pt>
                <c:pt idx="43">
                  <c:v>0.409605831</c:v>
                </c:pt>
                <c:pt idx="44">
                  <c:v>0.4094024</c:v>
                </c:pt>
                <c:pt idx="45">
                  <c:v>0.409293234</c:v>
                </c:pt>
                <c:pt idx="46">
                  <c:v>0.409199983</c:v>
                </c:pt>
                <c:pt idx="47">
                  <c:v>0.409106761</c:v>
                </c:pt>
                <c:pt idx="48">
                  <c:v>0.408974409</c:v>
                </c:pt>
                <c:pt idx="49">
                  <c:v>0.408905178</c:v>
                </c:pt>
                <c:pt idx="50">
                  <c:v>0.408651441</c:v>
                </c:pt>
                <c:pt idx="51">
                  <c:v>0.408571512</c:v>
                </c:pt>
                <c:pt idx="52">
                  <c:v>0.408425599</c:v>
                </c:pt>
                <c:pt idx="53">
                  <c:v>0.408096433</c:v>
                </c:pt>
                <c:pt idx="54">
                  <c:v>0.408145905</c:v>
                </c:pt>
                <c:pt idx="55">
                  <c:v>0.40827015</c:v>
                </c:pt>
                <c:pt idx="56">
                  <c:v>0.407750845</c:v>
                </c:pt>
                <c:pt idx="57">
                  <c:v>0.407794833</c:v>
                </c:pt>
                <c:pt idx="58">
                  <c:v>0.407633811</c:v>
                </c:pt>
                <c:pt idx="59">
                  <c:v>0.407610148</c:v>
                </c:pt>
                <c:pt idx="60">
                  <c:v>0.407427043</c:v>
                </c:pt>
                <c:pt idx="61">
                  <c:v>0.407376438</c:v>
                </c:pt>
                <c:pt idx="62">
                  <c:v>0.407256454</c:v>
                </c:pt>
                <c:pt idx="63">
                  <c:v>0.407016724</c:v>
                </c:pt>
                <c:pt idx="64">
                  <c:v>0.407053113</c:v>
                </c:pt>
                <c:pt idx="65">
                  <c:v>0.406888515</c:v>
                </c:pt>
                <c:pt idx="66">
                  <c:v>0.406791419</c:v>
                </c:pt>
                <c:pt idx="67">
                  <c:v>0.406625718</c:v>
                </c:pt>
                <c:pt idx="68">
                  <c:v>0.406463713</c:v>
                </c:pt>
                <c:pt idx="69">
                  <c:v>0.406372368</c:v>
                </c:pt>
                <c:pt idx="70">
                  <c:v>0.406297803</c:v>
                </c:pt>
                <c:pt idx="71">
                  <c:v>0.406223834</c:v>
                </c:pt>
                <c:pt idx="72">
                  <c:v>0.406054705</c:v>
                </c:pt>
                <c:pt idx="73">
                  <c:v>0.405930162</c:v>
                </c:pt>
                <c:pt idx="74">
                  <c:v>0.405893028</c:v>
                </c:pt>
                <c:pt idx="75">
                  <c:v>0.405830175</c:v>
                </c:pt>
                <c:pt idx="76">
                  <c:v>0.405737817</c:v>
                </c:pt>
                <c:pt idx="77">
                  <c:v>0.405499399</c:v>
                </c:pt>
                <c:pt idx="78">
                  <c:v>0.405460209</c:v>
                </c:pt>
                <c:pt idx="79">
                  <c:v>0.405337274</c:v>
                </c:pt>
                <c:pt idx="80">
                  <c:v>0.405268818</c:v>
                </c:pt>
                <c:pt idx="81">
                  <c:v>0.405033469</c:v>
                </c:pt>
                <c:pt idx="82">
                  <c:v>0.404970706</c:v>
                </c:pt>
                <c:pt idx="83">
                  <c:v>0.404882431</c:v>
                </c:pt>
                <c:pt idx="84">
                  <c:v>0.404703707</c:v>
                </c:pt>
                <c:pt idx="85">
                  <c:v>0.404692948</c:v>
                </c:pt>
                <c:pt idx="86">
                  <c:v>0.404535234</c:v>
                </c:pt>
                <c:pt idx="87">
                  <c:v>0.404483914</c:v>
                </c:pt>
                <c:pt idx="88">
                  <c:v>0.404365003</c:v>
                </c:pt>
                <c:pt idx="89">
                  <c:v>0.404210329</c:v>
                </c:pt>
                <c:pt idx="90">
                  <c:v>0.404019386</c:v>
                </c:pt>
                <c:pt idx="91">
                  <c:v>0.403848767</c:v>
                </c:pt>
                <c:pt idx="92">
                  <c:v>0.403813332</c:v>
                </c:pt>
                <c:pt idx="93">
                  <c:v>0.403753251</c:v>
                </c:pt>
                <c:pt idx="94">
                  <c:v>0.403555542</c:v>
                </c:pt>
                <c:pt idx="95">
                  <c:v>0.403378487</c:v>
                </c:pt>
                <c:pt idx="96">
                  <c:v>0.403316557</c:v>
                </c:pt>
                <c:pt idx="97">
                  <c:v>0.403212845</c:v>
                </c:pt>
                <c:pt idx="98">
                  <c:v>0.403131962</c:v>
                </c:pt>
                <c:pt idx="99">
                  <c:v>0.403026044</c:v>
                </c:pt>
                <c:pt idx="100">
                  <c:v>0.402821273</c:v>
                </c:pt>
                <c:pt idx="101">
                  <c:v>0.402896434</c:v>
                </c:pt>
                <c:pt idx="102">
                  <c:v>0.402717203</c:v>
                </c:pt>
                <c:pt idx="103">
                  <c:v>0.402680159</c:v>
                </c:pt>
                <c:pt idx="104">
                  <c:v>0.402508348</c:v>
                </c:pt>
                <c:pt idx="105">
                  <c:v>0.402276933</c:v>
                </c:pt>
                <c:pt idx="106">
                  <c:v>0.402255565</c:v>
                </c:pt>
                <c:pt idx="107">
                  <c:v>0.40220049</c:v>
                </c:pt>
                <c:pt idx="108">
                  <c:v>0.402038693</c:v>
                </c:pt>
                <c:pt idx="109">
                  <c:v>0.401857764</c:v>
                </c:pt>
                <c:pt idx="110">
                  <c:v>0.401730448</c:v>
                </c:pt>
                <c:pt idx="111">
                  <c:v>0.401668638</c:v>
                </c:pt>
                <c:pt idx="112">
                  <c:v>0.401547313</c:v>
                </c:pt>
                <c:pt idx="113">
                  <c:v>0.401456744</c:v>
                </c:pt>
                <c:pt idx="114">
                  <c:v>0.401414245</c:v>
                </c:pt>
                <c:pt idx="115">
                  <c:v>0.40126887</c:v>
                </c:pt>
                <c:pt idx="116">
                  <c:v>0.401201844</c:v>
                </c:pt>
                <c:pt idx="117">
                  <c:v>0.401036471</c:v>
                </c:pt>
                <c:pt idx="118">
                  <c:v>0.400922149</c:v>
                </c:pt>
                <c:pt idx="119">
                  <c:v>0.4008196</c:v>
                </c:pt>
                <c:pt idx="120">
                  <c:v>0.400742292</c:v>
                </c:pt>
                <c:pt idx="121">
                  <c:v>0.400695622</c:v>
                </c:pt>
                <c:pt idx="122">
                  <c:v>0.400541842</c:v>
                </c:pt>
                <c:pt idx="123">
                  <c:v>0.400468141</c:v>
                </c:pt>
                <c:pt idx="124">
                  <c:v>0.400303602</c:v>
                </c:pt>
                <c:pt idx="125">
                  <c:v>0.400213391</c:v>
                </c:pt>
                <c:pt idx="126">
                  <c:v>0.400155395</c:v>
                </c:pt>
                <c:pt idx="127">
                  <c:v>0.400035709</c:v>
                </c:pt>
                <c:pt idx="128">
                  <c:v>0.399991721</c:v>
                </c:pt>
                <c:pt idx="129">
                  <c:v>0.399800032</c:v>
                </c:pt>
                <c:pt idx="130">
                  <c:v>0.399729461</c:v>
                </c:pt>
                <c:pt idx="131">
                  <c:v>0.399735838</c:v>
                </c:pt>
                <c:pt idx="132">
                  <c:v>0.399537832</c:v>
                </c:pt>
                <c:pt idx="133">
                  <c:v>0.399390817</c:v>
                </c:pt>
                <c:pt idx="134">
                  <c:v>0.399345219</c:v>
                </c:pt>
                <c:pt idx="135">
                  <c:v>0.399192572</c:v>
                </c:pt>
                <c:pt idx="136">
                  <c:v>0.3991265</c:v>
                </c:pt>
                <c:pt idx="137">
                  <c:v>0.39904058</c:v>
                </c:pt>
                <c:pt idx="138">
                  <c:v>0.398976505</c:v>
                </c:pt>
                <c:pt idx="139">
                  <c:v>0.398780882</c:v>
                </c:pt>
                <c:pt idx="140">
                  <c:v>0.398823828</c:v>
                </c:pt>
                <c:pt idx="141">
                  <c:v>0.398715228</c:v>
                </c:pt>
                <c:pt idx="142">
                  <c:v>0.398843676</c:v>
                </c:pt>
                <c:pt idx="143">
                  <c:v>0.398791969</c:v>
                </c:pt>
                <c:pt idx="144">
                  <c:v>0.39886418</c:v>
                </c:pt>
                <c:pt idx="145">
                  <c:v>0.398866773</c:v>
                </c:pt>
                <c:pt idx="146">
                  <c:v>0.398854435</c:v>
                </c:pt>
                <c:pt idx="147">
                  <c:v>0.398991138</c:v>
                </c:pt>
                <c:pt idx="148">
                  <c:v>0.399128854</c:v>
                </c:pt>
                <c:pt idx="149">
                  <c:v>0.399102092</c:v>
                </c:pt>
                <c:pt idx="150">
                  <c:v>0.399238765</c:v>
                </c:pt>
                <c:pt idx="151">
                  <c:v>0.399081379</c:v>
                </c:pt>
                <c:pt idx="152">
                  <c:v>0.39918974</c:v>
                </c:pt>
                <c:pt idx="153">
                  <c:v>0.398964495</c:v>
                </c:pt>
                <c:pt idx="154">
                  <c:v>0.398913592</c:v>
                </c:pt>
                <c:pt idx="155">
                  <c:v>0.398656011</c:v>
                </c:pt>
                <c:pt idx="156">
                  <c:v>0.398544669</c:v>
                </c:pt>
                <c:pt idx="157">
                  <c:v>0.398375332</c:v>
                </c:pt>
                <c:pt idx="158">
                  <c:v>0.398258716</c:v>
                </c:pt>
                <c:pt idx="159">
                  <c:v>0.398078561</c:v>
                </c:pt>
                <c:pt idx="160">
                  <c:v>0.39785108</c:v>
                </c:pt>
                <c:pt idx="161">
                  <c:v>0.397691339</c:v>
                </c:pt>
                <c:pt idx="162">
                  <c:v>0.39752245</c:v>
                </c:pt>
                <c:pt idx="163">
                  <c:v>0.397247881</c:v>
                </c:pt>
                <c:pt idx="164">
                  <c:v>0.397126406</c:v>
                </c:pt>
                <c:pt idx="165">
                  <c:v>0.397000492</c:v>
                </c:pt>
                <c:pt idx="166">
                  <c:v>0.39683041</c:v>
                </c:pt>
                <c:pt idx="167">
                  <c:v>0.396641076</c:v>
                </c:pt>
                <c:pt idx="168">
                  <c:v>0.39657405</c:v>
                </c:pt>
                <c:pt idx="169">
                  <c:v>0.396413952</c:v>
                </c:pt>
                <c:pt idx="170">
                  <c:v>0.396248877</c:v>
                </c:pt>
                <c:pt idx="171">
                  <c:v>0.396060377</c:v>
                </c:pt>
                <c:pt idx="172">
                  <c:v>0.396009296</c:v>
                </c:pt>
                <c:pt idx="173">
                  <c:v>0.39588362</c:v>
                </c:pt>
                <c:pt idx="174">
                  <c:v>0.395706326</c:v>
                </c:pt>
                <c:pt idx="175">
                  <c:v>0.395685464</c:v>
                </c:pt>
                <c:pt idx="176">
                  <c:v>0.395571739</c:v>
                </c:pt>
                <c:pt idx="177">
                  <c:v>0.395302117</c:v>
                </c:pt>
                <c:pt idx="178">
                  <c:v>0.39521277</c:v>
                </c:pt>
                <c:pt idx="179">
                  <c:v>0.395179123</c:v>
                </c:pt>
                <c:pt idx="180">
                  <c:v>0.395055711</c:v>
                </c:pt>
                <c:pt idx="181">
                  <c:v>0.394908339</c:v>
                </c:pt>
                <c:pt idx="182">
                  <c:v>0.394864589</c:v>
                </c:pt>
                <c:pt idx="183">
                  <c:v>0.394720048</c:v>
                </c:pt>
                <c:pt idx="184">
                  <c:v>0.39464733</c:v>
                </c:pt>
                <c:pt idx="185">
                  <c:v>0.394466966</c:v>
                </c:pt>
                <c:pt idx="186">
                  <c:v>0.394355804</c:v>
                </c:pt>
                <c:pt idx="187">
                  <c:v>0.394286633</c:v>
                </c:pt>
                <c:pt idx="188">
                  <c:v>0.394153565</c:v>
                </c:pt>
                <c:pt idx="189">
                  <c:v>0.394117028</c:v>
                </c:pt>
                <c:pt idx="190">
                  <c:v>0.394058734</c:v>
                </c:pt>
                <c:pt idx="191">
                  <c:v>0.39389056</c:v>
                </c:pt>
                <c:pt idx="192">
                  <c:v>0.39382872</c:v>
                </c:pt>
                <c:pt idx="193">
                  <c:v>0.393710226</c:v>
                </c:pt>
                <c:pt idx="194">
                  <c:v>0.393615574</c:v>
                </c:pt>
                <c:pt idx="195">
                  <c:v>0.393548757</c:v>
                </c:pt>
                <c:pt idx="196">
                  <c:v>0.393385381</c:v>
                </c:pt>
                <c:pt idx="197">
                  <c:v>0.393326163</c:v>
                </c:pt>
                <c:pt idx="198">
                  <c:v>0.393188834</c:v>
                </c:pt>
                <c:pt idx="199">
                  <c:v>0.393104851</c:v>
                </c:pt>
                <c:pt idx="200">
                  <c:v>0.393020004</c:v>
                </c:pt>
                <c:pt idx="201">
                  <c:v>0.392997533</c:v>
                </c:pt>
                <c:pt idx="202">
                  <c:v>0.392884642</c:v>
                </c:pt>
                <c:pt idx="203">
                  <c:v>0.392843604</c:v>
                </c:pt>
                <c:pt idx="204">
                  <c:v>0.392570645</c:v>
                </c:pt>
                <c:pt idx="205">
                  <c:v>0.392544419</c:v>
                </c:pt>
                <c:pt idx="206">
                  <c:v>0.392502219</c:v>
                </c:pt>
                <c:pt idx="207">
                  <c:v>0.392390162</c:v>
                </c:pt>
                <c:pt idx="208">
                  <c:v>0.392321825</c:v>
                </c:pt>
                <c:pt idx="209">
                  <c:v>0.392177075</c:v>
                </c:pt>
                <c:pt idx="210">
                  <c:v>0.392108321</c:v>
                </c:pt>
                <c:pt idx="211">
                  <c:v>0.392060369</c:v>
                </c:pt>
                <c:pt idx="212">
                  <c:v>0.391875833</c:v>
                </c:pt>
                <c:pt idx="213">
                  <c:v>0.391828716</c:v>
                </c:pt>
                <c:pt idx="214">
                  <c:v>0.391754746</c:v>
                </c:pt>
                <c:pt idx="215">
                  <c:v>0.391666025</c:v>
                </c:pt>
                <c:pt idx="216">
                  <c:v>0.391556084</c:v>
                </c:pt>
                <c:pt idx="217">
                  <c:v>0.391508251</c:v>
                </c:pt>
                <c:pt idx="218">
                  <c:v>0.391374588</c:v>
                </c:pt>
                <c:pt idx="219">
                  <c:v>0.391392022</c:v>
                </c:pt>
                <c:pt idx="220">
                  <c:v>0.391282469</c:v>
                </c:pt>
                <c:pt idx="221">
                  <c:v>0.391169012</c:v>
                </c:pt>
                <c:pt idx="222">
                  <c:v>0.391036689</c:v>
                </c:pt>
                <c:pt idx="223">
                  <c:v>0.390935719</c:v>
                </c:pt>
                <c:pt idx="224">
                  <c:v>0.39087829</c:v>
                </c:pt>
                <c:pt idx="225">
                  <c:v>0.390794307</c:v>
                </c:pt>
                <c:pt idx="226">
                  <c:v>0.390647918</c:v>
                </c:pt>
                <c:pt idx="227">
                  <c:v>0.390607894</c:v>
                </c:pt>
                <c:pt idx="228">
                  <c:v>0.390541941</c:v>
                </c:pt>
                <c:pt idx="229">
                  <c:v>0.390402407</c:v>
                </c:pt>
                <c:pt idx="230">
                  <c:v>0.390397072</c:v>
                </c:pt>
                <c:pt idx="231">
                  <c:v>0.390216976</c:v>
                </c:pt>
                <c:pt idx="232">
                  <c:v>0.390202105</c:v>
                </c:pt>
                <c:pt idx="233">
                  <c:v>0.390114695</c:v>
                </c:pt>
                <c:pt idx="234">
                  <c:v>0.390004993</c:v>
                </c:pt>
                <c:pt idx="235">
                  <c:v>0.389918566</c:v>
                </c:pt>
                <c:pt idx="236">
                  <c:v>0.389823437</c:v>
                </c:pt>
                <c:pt idx="237">
                  <c:v>0.38973555</c:v>
                </c:pt>
                <c:pt idx="238">
                  <c:v>0.38979283</c:v>
                </c:pt>
                <c:pt idx="239">
                  <c:v>0.389674515</c:v>
                </c:pt>
                <c:pt idx="240">
                  <c:v>0.389566869</c:v>
                </c:pt>
                <c:pt idx="241">
                  <c:v>0.389511049</c:v>
                </c:pt>
                <c:pt idx="242">
                  <c:v>0.389482617</c:v>
                </c:pt>
                <c:pt idx="243">
                  <c:v>0.389354885</c:v>
                </c:pt>
                <c:pt idx="244">
                  <c:v>0.389338464</c:v>
                </c:pt>
                <c:pt idx="245">
                  <c:v>0.389147162</c:v>
                </c:pt>
                <c:pt idx="246">
                  <c:v>0.389064252</c:v>
                </c:pt>
                <c:pt idx="247">
                  <c:v>0.38908723</c:v>
                </c:pt>
                <c:pt idx="248">
                  <c:v>0.388989329</c:v>
                </c:pt>
                <c:pt idx="249">
                  <c:v>0.388957202</c:v>
                </c:pt>
                <c:pt idx="250">
                  <c:v>0.38884443</c:v>
                </c:pt>
                <c:pt idx="251">
                  <c:v>0.38872385</c:v>
                </c:pt>
                <c:pt idx="252">
                  <c:v>0.388665855</c:v>
                </c:pt>
                <c:pt idx="253">
                  <c:v>0.388467461</c:v>
                </c:pt>
                <c:pt idx="254">
                  <c:v>0.388613612</c:v>
                </c:pt>
                <c:pt idx="255">
                  <c:v>0.388357252</c:v>
                </c:pt>
                <c:pt idx="256">
                  <c:v>0.388421983</c:v>
                </c:pt>
                <c:pt idx="257">
                  <c:v>0.38828671</c:v>
                </c:pt>
                <c:pt idx="258">
                  <c:v>0.388263196</c:v>
                </c:pt>
                <c:pt idx="259">
                  <c:v>0.388145417</c:v>
                </c:pt>
                <c:pt idx="260">
                  <c:v>0.388117433</c:v>
                </c:pt>
                <c:pt idx="261">
                  <c:v>0.387963057</c:v>
                </c:pt>
                <c:pt idx="262">
                  <c:v>0.387958586</c:v>
                </c:pt>
                <c:pt idx="263">
                  <c:v>0.387759924</c:v>
                </c:pt>
                <c:pt idx="264">
                  <c:v>0.387711942</c:v>
                </c:pt>
                <c:pt idx="265">
                  <c:v>0.387554228</c:v>
                </c:pt>
                <c:pt idx="266">
                  <c:v>0.387506694</c:v>
                </c:pt>
                <c:pt idx="267">
                  <c:v>0.387553364</c:v>
                </c:pt>
                <c:pt idx="268">
                  <c:v>0.387541711</c:v>
                </c:pt>
                <c:pt idx="269">
                  <c:v>0.387371302</c:v>
                </c:pt>
                <c:pt idx="270">
                  <c:v>0.387357175</c:v>
                </c:pt>
                <c:pt idx="271">
                  <c:v>0.387319177</c:v>
                </c:pt>
                <c:pt idx="272">
                  <c:v>0.38716194</c:v>
                </c:pt>
                <c:pt idx="273">
                  <c:v>0.387120903</c:v>
                </c:pt>
                <c:pt idx="274">
                  <c:v>0.387027323</c:v>
                </c:pt>
                <c:pt idx="275">
                  <c:v>0.386959672</c:v>
                </c:pt>
                <c:pt idx="276">
                  <c:v>0.386885524</c:v>
                </c:pt>
                <c:pt idx="277">
                  <c:v>0.386807174</c:v>
                </c:pt>
                <c:pt idx="278">
                  <c:v>0.38671425</c:v>
                </c:pt>
                <c:pt idx="279">
                  <c:v>0.386702895</c:v>
                </c:pt>
                <c:pt idx="280">
                  <c:v>0.386648059</c:v>
                </c:pt>
                <c:pt idx="281">
                  <c:v>0.386583626</c:v>
                </c:pt>
                <c:pt idx="282">
                  <c:v>0.386509568</c:v>
                </c:pt>
                <c:pt idx="283">
                  <c:v>0.386319459</c:v>
                </c:pt>
                <c:pt idx="284">
                  <c:v>0.386348516</c:v>
                </c:pt>
                <c:pt idx="285">
                  <c:v>0.386327714</c:v>
                </c:pt>
                <c:pt idx="286">
                  <c:v>0.386199772</c:v>
                </c:pt>
                <c:pt idx="287">
                  <c:v>0.38611573</c:v>
                </c:pt>
                <c:pt idx="288">
                  <c:v>0.386143655</c:v>
                </c:pt>
                <c:pt idx="289">
                  <c:v>0.386068046</c:v>
                </c:pt>
                <c:pt idx="290">
                  <c:v>0.385927349</c:v>
                </c:pt>
                <c:pt idx="291">
                  <c:v>0.385906696</c:v>
                </c:pt>
                <c:pt idx="292">
                  <c:v>0.38584134</c:v>
                </c:pt>
                <c:pt idx="293">
                  <c:v>0.385802448</c:v>
                </c:pt>
                <c:pt idx="294">
                  <c:v>0.385797203</c:v>
                </c:pt>
                <c:pt idx="295">
                  <c:v>0.385718584</c:v>
                </c:pt>
                <c:pt idx="296">
                  <c:v>0.385690719</c:v>
                </c:pt>
                <c:pt idx="297">
                  <c:v>0.385581493</c:v>
                </c:pt>
                <c:pt idx="298">
                  <c:v>0.385576218</c:v>
                </c:pt>
                <c:pt idx="299">
                  <c:v>0.385637134</c:v>
                </c:pt>
                <c:pt idx="300">
                  <c:v>0.385914028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'OD0.2-0.5@1100-1700 nm'!$E$1</c:f>
              <c:strCache>
                <c:ptCount val="1"/>
                <c:pt idx="0">
                  <c:v>OD0.4</c:v>
                </c:pt>
              </c:strCache>
            </c:strRef>
          </c:tx>
          <c:spPr>
            <a:ln w="19050" cap="rnd" cmpd="sng" algn="ctr">
              <a:solidFill>
                <a:srgbClr val="E92F82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'OD0.2-0.5@1100-1700 nm'!$A$3:$A$399</c:f>
              <c:numCache>
                <c:formatCode>0_ </c:formatCode>
                <c:ptCount val="397"/>
                <c:pt idx="0">
                  <c:v>1100</c:v>
                </c:pt>
                <c:pt idx="1">
                  <c:v>1102</c:v>
                </c:pt>
                <c:pt idx="2">
                  <c:v>1104</c:v>
                </c:pt>
                <c:pt idx="3">
                  <c:v>1106</c:v>
                </c:pt>
                <c:pt idx="4">
                  <c:v>1108</c:v>
                </c:pt>
                <c:pt idx="5">
                  <c:v>1110</c:v>
                </c:pt>
                <c:pt idx="6">
                  <c:v>1112</c:v>
                </c:pt>
                <c:pt idx="7">
                  <c:v>1114</c:v>
                </c:pt>
                <c:pt idx="8">
                  <c:v>1116</c:v>
                </c:pt>
                <c:pt idx="9">
                  <c:v>1118</c:v>
                </c:pt>
                <c:pt idx="10">
                  <c:v>1120</c:v>
                </c:pt>
                <c:pt idx="11">
                  <c:v>1122</c:v>
                </c:pt>
                <c:pt idx="12">
                  <c:v>1124</c:v>
                </c:pt>
                <c:pt idx="13">
                  <c:v>1126</c:v>
                </c:pt>
                <c:pt idx="14">
                  <c:v>1128</c:v>
                </c:pt>
                <c:pt idx="15">
                  <c:v>1130</c:v>
                </c:pt>
                <c:pt idx="16">
                  <c:v>1132</c:v>
                </c:pt>
                <c:pt idx="17">
                  <c:v>1134</c:v>
                </c:pt>
                <c:pt idx="18">
                  <c:v>1136</c:v>
                </c:pt>
                <c:pt idx="19">
                  <c:v>1138</c:v>
                </c:pt>
                <c:pt idx="20">
                  <c:v>1140</c:v>
                </c:pt>
                <c:pt idx="21">
                  <c:v>1142</c:v>
                </c:pt>
                <c:pt idx="22">
                  <c:v>1144</c:v>
                </c:pt>
                <c:pt idx="23">
                  <c:v>1146</c:v>
                </c:pt>
                <c:pt idx="24">
                  <c:v>1148</c:v>
                </c:pt>
                <c:pt idx="25">
                  <c:v>1150</c:v>
                </c:pt>
                <c:pt idx="26">
                  <c:v>1152</c:v>
                </c:pt>
                <c:pt idx="27">
                  <c:v>1154</c:v>
                </c:pt>
                <c:pt idx="28">
                  <c:v>1156</c:v>
                </c:pt>
                <c:pt idx="29">
                  <c:v>1158</c:v>
                </c:pt>
                <c:pt idx="30">
                  <c:v>1160</c:v>
                </c:pt>
                <c:pt idx="31">
                  <c:v>1162</c:v>
                </c:pt>
                <c:pt idx="32">
                  <c:v>1164</c:v>
                </c:pt>
                <c:pt idx="33">
                  <c:v>1166</c:v>
                </c:pt>
                <c:pt idx="34">
                  <c:v>1168</c:v>
                </c:pt>
                <c:pt idx="35">
                  <c:v>1170</c:v>
                </c:pt>
                <c:pt idx="36">
                  <c:v>1172</c:v>
                </c:pt>
                <c:pt idx="37">
                  <c:v>1174</c:v>
                </c:pt>
                <c:pt idx="38">
                  <c:v>1176</c:v>
                </c:pt>
                <c:pt idx="39">
                  <c:v>1178</c:v>
                </c:pt>
                <c:pt idx="40">
                  <c:v>1180</c:v>
                </c:pt>
                <c:pt idx="41">
                  <c:v>1182</c:v>
                </c:pt>
                <c:pt idx="42">
                  <c:v>1184</c:v>
                </c:pt>
                <c:pt idx="43">
                  <c:v>1186</c:v>
                </c:pt>
                <c:pt idx="44">
                  <c:v>1188</c:v>
                </c:pt>
                <c:pt idx="45">
                  <c:v>1190</c:v>
                </c:pt>
                <c:pt idx="46">
                  <c:v>1192</c:v>
                </c:pt>
                <c:pt idx="47">
                  <c:v>1194</c:v>
                </c:pt>
                <c:pt idx="48">
                  <c:v>1196</c:v>
                </c:pt>
                <c:pt idx="49">
                  <c:v>1198</c:v>
                </c:pt>
                <c:pt idx="50">
                  <c:v>1200</c:v>
                </c:pt>
                <c:pt idx="51">
                  <c:v>1202</c:v>
                </c:pt>
                <c:pt idx="52">
                  <c:v>1204</c:v>
                </c:pt>
                <c:pt idx="53">
                  <c:v>1206</c:v>
                </c:pt>
                <c:pt idx="54">
                  <c:v>1208</c:v>
                </c:pt>
                <c:pt idx="55">
                  <c:v>1210</c:v>
                </c:pt>
                <c:pt idx="56">
                  <c:v>1212</c:v>
                </c:pt>
                <c:pt idx="57">
                  <c:v>1214</c:v>
                </c:pt>
                <c:pt idx="58">
                  <c:v>1216</c:v>
                </c:pt>
                <c:pt idx="59">
                  <c:v>1218</c:v>
                </c:pt>
                <c:pt idx="60">
                  <c:v>1220</c:v>
                </c:pt>
                <c:pt idx="61">
                  <c:v>1222</c:v>
                </c:pt>
                <c:pt idx="62">
                  <c:v>1224</c:v>
                </c:pt>
                <c:pt idx="63">
                  <c:v>1226</c:v>
                </c:pt>
                <c:pt idx="64">
                  <c:v>1228</c:v>
                </c:pt>
                <c:pt idx="65">
                  <c:v>1230</c:v>
                </c:pt>
                <c:pt idx="66">
                  <c:v>1232</c:v>
                </c:pt>
                <c:pt idx="67">
                  <c:v>1234</c:v>
                </c:pt>
                <c:pt idx="68">
                  <c:v>1236</c:v>
                </c:pt>
                <c:pt idx="69">
                  <c:v>1238</c:v>
                </c:pt>
                <c:pt idx="70">
                  <c:v>1240</c:v>
                </c:pt>
                <c:pt idx="71">
                  <c:v>1242</c:v>
                </c:pt>
                <c:pt idx="72">
                  <c:v>1244</c:v>
                </c:pt>
                <c:pt idx="73">
                  <c:v>1246</c:v>
                </c:pt>
                <c:pt idx="74">
                  <c:v>1248</c:v>
                </c:pt>
                <c:pt idx="75">
                  <c:v>1250</c:v>
                </c:pt>
                <c:pt idx="76">
                  <c:v>1252</c:v>
                </c:pt>
                <c:pt idx="77">
                  <c:v>1254</c:v>
                </c:pt>
                <c:pt idx="78">
                  <c:v>1256</c:v>
                </c:pt>
                <c:pt idx="79">
                  <c:v>1258</c:v>
                </c:pt>
                <c:pt idx="80">
                  <c:v>1260</c:v>
                </c:pt>
                <c:pt idx="81">
                  <c:v>1262</c:v>
                </c:pt>
                <c:pt idx="82">
                  <c:v>1264</c:v>
                </c:pt>
                <c:pt idx="83">
                  <c:v>1266</c:v>
                </c:pt>
                <c:pt idx="84">
                  <c:v>1268</c:v>
                </c:pt>
                <c:pt idx="85">
                  <c:v>1270</c:v>
                </c:pt>
                <c:pt idx="86">
                  <c:v>1272</c:v>
                </c:pt>
                <c:pt idx="87">
                  <c:v>1274</c:v>
                </c:pt>
                <c:pt idx="88">
                  <c:v>1276</c:v>
                </c:pt>
                <c:pt idx="89">
                  <c:v>1278</c:v>
                </c:pt>
                <c:pt idx="90">
                  <c:v>1280</c:v>
                </c:pt>
                <c:pt idx="91">
                  <c:v>1282</c:v>
                </c:pt>
                <c:pt idx="92">
                  <c:v>1284</c:v>
                </c:pt>
                <c:pt idx="93">
                  <c:v>1286</c:v>
                </c:pt>
                <c:pt idx="94">
                  <c:v>1288</c:v>
                </c:pt>
                <c:pt idx="95">
                  <c:v>1290</c:v>
                </c:pt>
                <c:pt idx="96">
                  <c:v>1292</c:v>
                </c:pt>
                <c:pt idx="97">
                  <c:v>1294</c:v>
                </c:pt>
                <c:pt idx="98">
                  <c:v>1296</c:v>
                </c:pt>
                <c:pt idx="99">
                  <c:v>1298</c:v>
                </c:pt>
                <c:pt idx="100">
                  <c:v>1300</c:v>
                </c:pt>
                <c:pt idx="101">
                  <c:v>1302</c:v>
                </c:pt>
                <c:pt idx="102">
                  <c:v>1304</c:v>
                </c:pt>
                <c:pt idx="103">
                  <c:v>1306</c:v>
                </c:pt>
                <c:pt idx="104">
                  <c:v>1308</c:v>
                </c:pt>
                <c:pt idx="105">
                  <c:v>1310</c:v>
                </c:pt>
                <c:pt idx="106">
                  <c:v>1312</c:v>
                </c:pt>
                <c:pt idx="107">
                  <c:v>1314</c:v>
                </c:pt>
                <c:pt idx="108">
                  <c:v>1316</c:v>
                </c:pt>
                <c:pt idx="109">
                  <c:v>1318</c:v>
                </c:pt>
                <c:pt idx="110">
                  <c:v>1320</c:v>
                </c:pt>
                <c:pt idx="111">
                  <c:v>1322</c:v>
                </c:pt>
                <c:pt idx="112">
                  <c:v>1324</c:v>
                </c:pt>
                <c:pt idx="113">
                  <c:v>1326</c:v>
                </c:pt>
                <c:pt idx="114">
                  <c:v>1328</c:v>
                </c:pt>
                <c:pt idx="115">
                  <c:v>1330</c:v>
                </c:pt>
                <c:pt idx="116">
                  <c:v>1332</c:v>
                </c:pt>
                <c:pt idx="117">
                  <c:v>1334</c:v>
                </c:pt>
                <c:pt idx="118">
                  <c:v>1336</c:v>
                </c:pt>
                <c:pt idx="119">
                  <c:v>1338</c:v>
                </c:pt>
                <c:pt idx="120">
                  <c:v>1340</c:v>
                </c:pt>
                <c:pt idx="121">
                  <c:v>1342</c:v>
                </c:pt>
                <c:pt idx="122">
                  <c:v>1344</c:v>
                </c:pt>
                <c:pt idx="123">
                  <c:v>1346</c:v>
                </c:pt>
                <c:pt idx="124">
                  <c:v>1348</c:v>
                </c:pt>
                <c:pt idx="125">
                  <c:v>1350</c:v>
                </c:pt>
                <c:pt idx="126">
                  <c:v>1352</c:v>
                </c:pt>
                <c:pt idx="127">
                  <c:v>1354</c:v>
                </c:pt>
                <c:pt idx="128">
                  <c:v>1356</c:v>
                </c:pt>
                <c:pt idx="129">
                  <c:v>1358</c:v>
                </c:pt>
                <c:pt idx="130">
                  <c:v>1360</c:v>
                </c:pt>
                <c:pt idx="131">
                  <c:v>1362</c:v>
                </c:pt>
                <c:pt idx="132">
                  <c:v>1364</c:v>
                </c:pt>
                <c:pt idx="133">
                  <c:v>1366</c:v>
                </c:pt>
                <c:pt idx="134">
                  <c:v>1368</c:v>
                </c:pt>
                <c:pt idx="135">
                  <c:v>1370</c:v>
                </c:pt>
                <c:pt idx="136">
                  <c:v>1372</c:v>
                </c:pt>
                <c:pt idx="137">
                  <c:v>1374</c:v>
                </c:pt>
                <c:pt idx="138">
                  <c:v>1376</c:v>
                </c:pt>
                <c:pt idx="139">
                  <c:v>1378</c:v>
                </c:pt>
                <c:pt idx="140">
                  <c:v>1380</c:v>
                </c:pt>
                <c:pt idx="141">
                  <c:v>1382</c:v>
                </c:pt>
                <c:pt idx="142">
                  <c:v>1384</c:v>
                </c:pt>
                <c:pt idx="143">
                  <c:v>1386</c:v>
                </c:pt>
                <c:pt idx="144">
                  <c:v>1388</c:v>
                </c:pt>
                <c:pt idx="145">
                  <c:v>1390</c:v>
                </c:pt>
                <c:pt idx="146">
                  <c:v>1392</c:v>
                </c:pt>
                <c:pt idx="147">
                  <c:v>1394</c:v>
                </c:pt>
                <c:pt idx="148">
                  <c:v>1396</c:v>
                </c:pt>
                <c:pt idx="149">
                  <c:v>1398</c:v>
                </c:pt>
                <c:pt idx="150">
                  <c:v>1400</c:v>
                </c:pt>
                <c:pt idx="151">
                  <c:v>1402</c:v>
                </c:pt>
                <c:pt idx="152">
                  <c:v>1404</c:v>
                </c:pt>
                <c:pt idx="153">
                  <c:v>1406</c:v>
                </c:pt>
                <c:pt idx="154">
                  <c:v>1408</c:v>
                </c:pt>
                <c:pt idx="155">
                  <c:v>1410</c:v>
                </c:pt>
                <c:pt idx="156">
                  <c:v>1412</c:v>
                </c:pt>
                <c:pt idx="157">
                  <c:v>1414</c:v>
                </c:pt>
                <c:pt idx="158">
                  <c:v>1416</c:v>
                </c:pt>
                <c:pt idx="159">
                  <c:v>1418</c:v>
                </c:pt>
                <c:pt idx="160">
                  <c:v>1420</c:v>
                </c:pt>
                <c:pt idx="161">
                  <c:v>1422</c:v>
                </c:pt>
                <c:pt idx="162">
                  <c:v>1424</c:v>
                </c:pt>
                <c:pt idx="163">
                  <c:v>1426</c:v>
                </c:pt>
                <c:pt idx="164">
                  <c:v>1428</c:v>
                </c:pt>
                <c:pt idx="165">
                  <c:v>1430</c:v>
                </c:pt>
                <c:pt idx="166">
                  <c:v>1432</c:v>
                </c:pt>
                <c:pt idx="167">
                  <c:v>1434</c:v>
                </c:pt>
                <c:pt idx="168">
                  <c:v>1436</c:v>
                </c:pt>
                <c:pt idx="169">
                  <c:v>1438</c:v>
                </c:pt>
                <c:pt idx="170">
                  <c:v>1440</c:v>
                </c:pt>
                <c:pt idx="171">
                  <c:v>1442</c:v>
                </c:pt>
                <c:pt idx="172">
                  <c:v>1444</c:v>
                </c:pt>
                <c:pt idx="173">
                  <c:v>1446</c:v>
                </c:pt>
                <c:pt idx="174">
                  <c:v>1448</c:v>
                </c:pt>
                <c:pt idx="175">
                  <c:v>1450</c:v>
                </c:pt>
                <c:pt idx="176">
                  <c:v>1452</c:v>
                </c:pt>
                <c:pt idx="177">
                  <c:v>1454</c:v>
                </c:pt>
                <c:pt idx="178">
                  <c:v>1456</c:v>
                </c:pt>
                <c:pt idx="179">
                  <c:v>1458</c:v>
                </c:pt>
                <c:pt idx="180">
                  <c:v>1460</c:v>
                </c:pt>
                <c:pt idx="181">
                  <c:v>1462</c:v>
                </c:pt>
                <c:pt idx="182">
                  <c:v>1464</c:v>
                </c:pt>
                <c:pt idx="183">
                  <c:v>1466</c:v>
                </c:pt>
                <c:pt idx="184">
                  <c:v>1468</c:v>
                </c:pt>
                <c:pt idx="185">
                  <c:v>1470</c:v>
                </c:pt>
                <c:pt idx="186">
                  <c:v>1472</c:v>
                </c:pt>
                <c:pt idx="187">
                  <c:v>1474</c:v>
                </c:pt>
                <c:pt idx="188">
                  <c:v>1476</c:v>
                </c:pt>
                <c:pt idx="189">
                  <c:v>1478</c:v>
                </c:pt>
                <c:pt idx="190">
                  <c:v>1480</c:v>
                </c:pt>
                <c:pt idx="191">
                  <c:v>1482</c:v>
                </c:pt>
                <c:pt idx="192">
                  <c:v>1484</c:v>
                </c:pt>
                <c:pt idx="193">
                  <c:v>1486</c:v>
                </c:pt>
                <c:pt idx="194">
                  <c:v>1488</c:v>
                </c:pt>
                <c:pt idx="195">
                  <c:v>1490</c:v>
                </c:pt>
                <c:pt idx="196">
                  <c:v>1492</c:v>
                </c:pt>
                <c:pt idx="197">
                  <c:v>1494</c:v>
                </c:pt>
                <c:pt idx="198">
                  <c:v>1496</c:v>
                </c:pt>
                <c:pt idx="199">
                  <c:v>1498</c:v>
                </c:pt>
                <c:pt idx="200">
                  <c:v>1500</c:v>
                </c:pt>
                <c:pt idx="201">
                  <c:v>1502</c:v>
                </c:pt>
                <c:pt idx="202">
                  <c:v>1504</c:v>
                </c:pt>
                <c:pt idx="203">
                  <c:v>1506</c:v>
                </c:pt>
                <c:pt idx="204">
                  <c:v>1508</c:v>
                </c:pt>
                <c:pt idx="205">
                  <c:v>1510</c:v>
                </c:pt>
                <c:pt idx="206">
                  <c:v>1512</c:v>
                </c:pt>
                <c:pt idx="207">
                  <c:v>1514</c:v>
                </c:pt>
                <c:pt idx="208">
                  <c:v>1516</c:v>
                </c:pt>
                <c:pt idx="209">
                  <c:v>1518</c:v>
                </c:pt>
                <c:pt idx="210">
                  <c:v>1520</c:v>
                </c:pt>
                <c:pt idx="211">
                  <c:v>1522</c:v>
                </c:pt>
                <c:pt idx="212">
                  <c:v>1524</c:v>
                </c:pt>
                <c:pt idx="213">
                  <c:v>1526</c:v>
                </c:pt>
                <c:pt idx="214">
                  <c:v>1528</c:v>
                </c:pt>
                <c:pt idx="215">
                  <c:v>1530</c:v>
                </c:pt>
                <c:pt idx="216">
                  <c:v>1532</c:v>
                </c:pt>
                <c:pt idx="217">
                  <c:v>1534</c:v>
                </c:pt>
                <c:pt idx="218">
                  <c:v>1536</c:v>
                </c:pt>
                <c:pt idx="219">
                  <c:v>1538</c:v>
                </c:pt>
                <c:pt idx="220">
                  <c:v>1540</c:v>
                </c:pt>
                <c:pt idx="221">
                  <c:v>1542</c:v>
                </c:pt>
                <c:pt idx="222">
                  <c:v>1544</c:v>
                </c:pt>
                <c:pt idx="223">
                  <c:v>1546</c:v>
                </c:pt>
                <c:pt idx="224">
                  <c:v>1548</c:v>
                </c:pt>
                <c:pt idx="225">
                  <c:v>1550</c:v>
                </c:pt>
                <c:pt idx="226">
                  <c:v>1552</c:v>
                </c:pt>
                <c:pt idx="227">
                  <c:v>1554</c:v>
                </c:pt>
                <c:pt idx="228">
                  <c:v>1556</c:v>
                </c:pt>
                <c:pt idx="229">
                  <c:v>1558</c:v>
                </c:pt>
                <c:pt idx="230">
                  <c:v>1560</c:v>
                </c:pt>
                <c:pt idx="231">
                  <c:v>1562</c:v>
                </c:pt>
                <c:pt idx="232">
                  <c:v>1564</c:v>
                </c:pt>
                <c:pt idx="233">
                  <c:v>1566</c:v>
                </c:pt>
                <c:pt idx="234">
                  <c:v>1568</c:v>
                </c:pt>
                <c:pt idx="235">
                  <c:v>1570</c:v>
                </c:pt>
                <c:pt idx="236">
                  <c:v>1572</c:v>
                </c:pt>
                <c:pt idx="237">
                  <c:v>1574</c:v>
                </c:pt>
                <c:pt idx="238">
                  <c:v>1576</c:v>
                </c:pt>
                <c:pt idx="239">
                  <c:v>1578</c:v>
                </c:pt>
                <c:pt idx="240">
                  <c:v>1580</c:v>
                </c:pt>
                <c:pt idx="241">
                  <c:v>1582</c:v>
                </c:pt>
                <c:pt idx="242">
                  <c:v>1584</c:v>
                </c:pt>
                <c:pt idx="243">
                  <c:v>1586</c:v>
                </c:pt>
                <c:pt idx="244">
                  <c:v>1588</c:v>
                </c:pt>
                <c:pt idx="245">
                  <c:v>1590</c:v>
                </c:pt>
                <c:pt idx="246">
                  <c:v>1592</c:v>
                </c:pt>
                <c:pt idx="247">
                  <c:v>1594</c:v>
                </c:pt>
                <c:pt idx="248">
                  <c:v>1596</c:v>
                </c:pt>
                <c:pt idx="249">
                  <c:v>1598</c:v>
                </c:pt>
                <c:pt idx="250">
                  <c:v>1600</c:v>
                </c:pt>
                <c:pt idx="251">
                  <c:v>1602</c:v>
                </c:pt>
                <c:pt idx="252">
                  <c:v>1604</c:v>
                </c:pt>
                <c:pt idx="253">
                  <c:v>1606</c:v>
                </c:pt>
                <c:pt idx="254">
                  <c:v>1608</c:v>
                </c:pt>
                <c:pt idx="255">
                  <c:v>1610</c:v>
                </c:pt>
                <c:pt idx="256">
                  <c:v>1612</c:v>
                </c:pt>
                <c:pt idx="257">
                  <c:v>1614</c:v>
                </c:pt>
                <c:pt idx="258">
                  <c:v>1616</c:v>
                </c:pt>
                <c:pt idx="259">
                  <c:v>1618</c:v>
                </c:pt>
                <c:pt idx="260">
                  <c:v>1620</c:v>
                </c:pt>
                <c:pt idx="261">
                  <c:v>1622</c:v>
                </c:pt>
                <c:pt idx="262">
                  <c:v>1624</c:v>
                </c:pt>
                <c:pt idx="263">
                  <c:v>1626</c:v>
                </c:pt>
                <c:pt idx="264">
                  <c:v>1628</c:v>
                </c:pt>
                <c:pt idx="265">
                  <c:v>1630</c:v>
                </c:pt>
                <c:pt idx="266">
                  <c:v>1632</c:v>
                </c:pt>
                <c:pt idx="267">
                  <c:v>1634</c:v>
                </c:pt>
                <c:pt idx="268">
                  <c:v>1636</c:v>
                </c:pt>
                <c:pt idx="269">
                  <c:v>1638</c:v>
                </c:pt>
                <c:pt idx="270">
                  <c:v>1640</c:v>
                </c:pt>
                <c:pt idx="271">
                  <c:v>1642</c:v>
                </c:pt>
                <c:pt idx="272">
                  <c:v>1644</c:v>
                </c:pt>
                <c:pt idx="273">
                  <c:v>1646</c:v>
                </c:pt>
                <c:pt idx="274">
                  <c:v>1648</c:v>
                </c:pt>
                <c:pt idx="275">
                  <c:v>1650</c:v>
                </c:pt>
                <c:pt idx="276">
                  <c:v>1652</c:v>
                </c:pt>
                <c:pt idx="277">
                  <c:v>1654</c:v>
                </c:pt>
                <c:pt idx="278">
                  <c:v>1656</c:v>
                </c:pt>
                <c:pt idx="279">
                  <c:v>1658</c:v>
                </c:pt>
                <c:pt idx="280">
                  <c:v>1660</c:v>
                </c:pt>
                <c:pt idx="281">
                  <c:v>1662</c:v>
                </c:pt>
                <c:pt idx="282">
                  <c:v>1664</c:v>
                </c:pt>
                <c:pt idx="283">
                  <c:v>1666</c:v>
                </c:pt>
                <c:pt idx="284">
                  <c:v>1668</c:v>
                </c:pt>
                <c:pt idx="285">
                  <c:v>1670</c:v>
                </c:pt>
                <c:pt idx="286">
                  <c:v>1672</c:v>
                </c:pt>
                <c:pt idx="287">
                  <c:v>1674</c:v>
                </c:pt>
                <c:pt idx="288">
                  <c:v>1676</c:v>
                </c:pt>
                <c:pt idx="289">
                  <c:v>1678</c:v>
                </c:pt>
                <c:pt idx="290">
                  <c:v>1680</c:v>
                </c:pt>
                <c:pt idx="291">
                  <c:v>1682</c:v>
                </c:pt>
                <c:pt idx="292">
                  <c:v>1684</c:v>
                </c:pt>
                <c:pt idx="293">
                  <c:v>1686</c:v>
                </c:pt>
                <c:pt idx="294">
                  <c:v>1688</c:v>
                </c:pt>
                <c:pt idx="295">
                  <c:v>1690</c:v>
                </c:pt>
                <c:pt idx="296">
                  <c:v>1692</c:v>
                </c:pt>
                <c:pt idx="297">
                  <c:v>1694</c:v>
                </c:pt>
                <c:pt idx="298">
                  <c:v>1696</c:v>
                </c:pt>
                <c:pt idx="299">
                  <c:v>1698</c:v>
                </c:pt>
                <c:pt idx="300">
                  <c:v>1700</c:v>
                </c:pt>
              </c:numCache>
            </c:numRef>
          </c:xVal>
          <c:yVal>
            <c:numRef>
              <c:f>'OD0.2-0.5@1100-1700 nm'!$E$3:$E$399</c:f>
              <c:numCache>
                <c:formatCode>0.000_ </c:formatCode>
                <c:ptCount val="397"/>
                <c:pt idx="0">
                  <c:v>0.519588113</c:v>
                </c:pt>
                <c:pt idx="1">
                  <c:v>0.519499123</c:v>
                </c:pt>
                <c:pt idx="2">
                  <c:v>0.519425869</c:v>
                </c:pt>
                <c:pt idx="3">
                  <c:v>0.519362748</c:v>
                </c:pt>
                <c:pt idx="4">
                  <c:v>0.519273639</c:v>
                </c:pt>
                <c:pt idx="5">
                  <c:v>0.519318283</c:v>
                </c:pt>
                <c:pt idx="6">
                  <c:v>0.519201875</c:v>
                </c:pt>
                <c:pt idx="7">
                  <c:v>0.519106746</c:v>
                </c:pt>
                <c:pt idx="8">
                  <c:v>0.518957555</c:v>
                </c:pt>
                <c:pt idx="9">
                  <c:v>0.518927515</c:v>
                </c:pt>
                <c:pt idx="10">
                  <c:v>0.518964827</c:v>
                </c:pt>
                <c:pt idx="11">
                  <c:v>0.519078791</c:v>
                </c:pt>
                <c:pt idx="12">
                  <c:v>0.518841028</c:v>
                </c:pt>
                <c:pt idx="13">
                  <c:v>0.518666327</c:v>
                </c:pt>
                <c:pt idx="14">
                  <c:v>0.518649757</c:v>
                </c:pt>
                <c:pt idx="15">
                  <c:v>0.518619001</c:v>
                </c:pt>
                <c:pt idx="16">
                  <c:v>0.51858604</c:v>
                </c:pt>
                <c:pt idx="17">
                  <c:v>0.518496692</c:v>
                </c:pt>
                <c:pt idx="18">
                  <c:v>0.518487871</c:v>
                </c:pt>
                <c:pt idx="19">
                  <c:v>0.518387973</c:v>
                </c:pt>
                <c:pt idx="20">
                  <c:v>0.518341303</c:v>
                </c:pt>
                <c:pt idx="21">
                  <c:v>0.518348992</c:v>
                </c:pt>
                <c:pt idx="22">
                  <c:v>0.518240273</c:v>
                </c:pt>
                <c:pt idx="23">
                  <c:v>0.518203378</c:v>
                </c:pt>
                <c:pt idx="24">
                  <c:v>0.518150747</c:v>
                </c:pt>
                <c:pt idx="25">
                  <c:v>0.518038631</c:v>
                </c:pt>
                <c:pt idx="26">
                  <c:v>0.517985284</c:v>
                </c:pt>
                <c:pt idx="27">
                  <c:v>0.518042684</c:v>
                </c:pt>
                <c:pt idx="28">
                  <c:v>0.517915368</c:v>
                </c:pt>
                <c:pt idx="29">
                  <c:v>0.517797828</c:v>
                </c:pt>
                <c:pt idx="30">
                  <c:v>0.517795622</c:v>
                </c:pt>
                <c:pt idx="31">
                  <c:v>0.517795026</c:v>
                </c:pt>
                <c:pt idx="32">
                  <c:v>0.517681778</c:v>
                </c:pt>
                <c:pt idx="33">
                  <c:v>0.517675221</c:v>
                </c:pt>
                <c:pt idx="34">
                  <c:v>0.517639041</c:v>
                </c:pt>
                <c:pt idx="35">
                  <c:v>0.517536581</c:v>
                </c:pt>
                <c:pt idx="36">
                  <c:v>0.517584026</c:v>
                </c:pt>
                <c:pt idx="37">
                  <c:v>0.517499387</c:v>
                </c:pt>
                <c:pt idx="38">
                  <c:v>0.517364562</c:v>
                </c:pt>
                <c:pt idx="39">
                  <c:v>0.517327905</c:v>
                </c:pt>
                <c:pt idx="40">
                  <c:v>0.51726222</c:v>
                </c:pt>
                <c:pt idx="41">
                  <c:v>0.517189205</c:v>
                </c:pt>
                <c:pt idx="42">
                  <c:v>0.517107964</c:v>
                </c:pt>
                <c:pt idx="43">
                  <c:v>0.517044604</c:v>
                </c:pt>
                <c:pt idx="44">
                  <c:v>0.517012239</c:v>
                </c:pt>
                <c:pt idx="45">
                  <c:v>0.516878068</c:v>
                </c:pt>
                <c:pt idx="46">
                  <c:v>0.516921938</c:v>
                </c:pt>
                <c:pt idx="47">
                  <c:v>0.516868353</c:v>
                </c:pt>
                <c:pt idx="48">
                  <c:v>0.516764104</c:v>
                </c:pt>
                <c:pt idx="49">
                  <c:v>0.516624987</c:v>
                </c:pt>
                <c:pt idx="50">
                  <c:v>0.51661092</c:v>
                </c:pt>
                <c:pt idx="51">
                  <c:v>0.516483247</c:v>
                </c:pt>
                <c:pt idx="52">
                  <c:v>0.516459227</c:v>
                </c:pt>
                <c:pt idx="53">
                  <c:v>0.516219378</c:v>
                </c:pt>
                <c:pt idx="54">
                  <c:v>0.516308367</c:v>
                </c:pt>
                <c:pt idx="55">
                  <c:v>0.51632762</c:v>
                </c:pt>
                <c:pt idx="56">
                  <c:v>0.516225219</c:v>
                </c:pt>
                <c:pt idx="57">
                  <c:v>0.516219139</c:v>
                </c:pt>
                <c:pt idx="58">
                  <c:v>0.516323805</c:v>
                </c:pt>
                <c:pt idx="59">
                  <c:v>0.516001403</c:v>
                </c:pt>
                <c:pt idx="60">
                  <c:v>0.516197383</c:v>
                </c:pt>
                <c:pt idx="61">
                  <c:v>0.516032279</c:v>
                </c:pt>
                <c:pt idx="62">
                  <c:v>0.516019106</c:v>
                </c:pt>
                <c:pt idx="63">
                  <c:v>0.515867293</c:v>
                </c:pt>
                <c:pt idx="64">
                  <c:v>0.515763879</c:v>
                </c:pt>
                <c:pt idx="65">
                  <c:v>0.515801132</c:v>
                </c:pt>
                <c:pt idx="66">
                  <c:v>0.515681446</c:v>
                </c:pt>
                <c:pt idx="67">
                  <c:v>0.515655577</c:v>
                </c:pt>
                <c:pt idx="68">
                  <c:v>0.515718639</c:v>
                </c:pt>
                <c:pt idx="69">
                  <c:v>0.515483379</c:v>
                </c:pt>
                <c:pt idx="70">
                  <c:v>0.515596807</c:v>
                </c:pt>
                <c:pt idx="71">
                  <c:v>0.515254736</c:v>
                </c:pt>
                <c:pt idx="72">
                  <c:v>0.51530534</c:v>
                </c:pt>
                <c:pt idx="73">
                  <c:v>0.515421629</c:v>
                </c:pt>
                <c:pt idx="74">
                  <c:v>0.515168548</c:v>
                </c:pt>
                <c:pt idx="75">
                  <c:v>0.515129447</c:v>
                </c:pt>
                <c:pt idx="76">
                  <c:v>0.515139818</c:v>
                </c:pt>
                <c:pt idx="77">
                  <c:v>0.515002608</c:v>
                </c:pt>
                <c:pt idx="78">
                  <c:v>0.515168309</c:v>
                </c:pt>
                <c:pt idx="79">
                  <c:v>0.514811218</c:v>
                </c:pt>
                <c:pt idx="80">
                  <c:v>0.514838755</c:v>
                </c:pt>
                <c:pt idx="81">
                  <c:v>0.514857054</c:v>
                </c:pt>
                <c:pt idx="82">
                  <c:v>0.514871895</c:v>
                </c:pt>
                <c:pt idx="83">
                  <c:v>0.51464504</c:v>
                </c:pt>
                <c:pt idx="84">
                  <c:v>0.514637232</c:v>
                </c:pt>
                <c:pt idx="85">
                  <c:v>0.514658272</c:v>
                </c:pt>
                <c:pt idx="86">
                  <c:v>0.514702261</c:v>
                </c:pt>
                <c:pt idx="87">
                  <c:v>0.514443636</c:v>
                </c:pt>
                <c:pt idx="88">
                  <c:v>0.514496028</c:v>
                </c:pt>
                <c:pt idx="89">
                  <c:v>0.513907135</c:v>
                </c:pt>
                <c:pt idx="90">
                  <c:v>0.514175832</c:v>
                </c:pt>
                <c:pt idx="91">
                  <c:v>0.514117181</c:v>
                </c:pt>
                <c:pt idx="92">
                  <c:v>0.514032781</c:v>
                </c:pt>
                <c:pt idx="93">
                  <c:v>0.51422751</c:v>
                </c:pt>
                <c:pt idx="94">
                  <c:v>0.513975561</c:v>
                </c:pt>
                <c:pt idx="95">
                  <c:v>0.513681471</c:v>
                </c:pt>
                <c:pt idx="96">
                  <c:v>0.51396513</c:v>
                </c:pt>
                <c:pt idx="97">
                  <c:v>0.513896406</c:v>
                </c:pt>
                <c:pt idx="98">
                  <c:v>0.514000833</c:v>
                </c:pt>
                <c:pt idx="99">
                  <c:v>0.513761759</c:v>
                </c:pt>
                <c:pt idx="100">
                  <c:v>0.513877273</c:v>
                </c:pt>
                <c:pt idx="101">
                  <c:v>0.513839841</c:v>
                </c:pt>
                <c:pt idx="102">
                  <c:v>0.513633251</c:v>
                </c:pt>
                <c:pt idx="103">
                  <c:v>0.513347805</c:v>
                </c:pt>
                <c:pt idx="104">
                  <c:v>0.513450265</c:v>
                </c:pt>
                <c:pt idx="105">
                  <c:v>0.513415039</c:v>
                </c:pt>
                <c:pt idx="106">
                  <c:v>0.513336897</c:v>
                </c:pt>
                <c:pt idx="107">
                  <c:v>0.513317883</c:v>
                </c:pt>
                <c:pt idx="108">
                  <c:v>0.51323235</c:v>
                </c:pt>
                <c:pt idx="109">
                  <c:v>0.513062</c:v>
                </c:pt>
                <c:pt idx="110">
                  <c:v>0.513118327</c:v>
                </c:pt>
                <c:pt idx="111">
                  <c:v>0.51299125</c:v>
                </c:pt>
                <c:pt idx="112">
                  <c:v>0.512960494</c:v>
                </c:pt>
                <c:pt idx="113">
                  <c:v>0.512941659</c:v>
                </c:pt>
                <c:pt idx="114">
                  <c:v>0.513079226</c:v>
                </c:pt>
                <c:pt idx="115">
                  <c:v>0.512978077</c:v>
                </c:pt>
                <c:pt idx="116">
                  <c:v>0.512861311</c:v>
                </c:pt>
                <c:pt idx="117">
                  <c:v>0.512870908</c:v>
                </c:pt>
                <c:pt idx="118">
                  <c:v>0.512716472</c:v>
                </c:pt>
                <c:pt idx="119">
                  <c:v>0.512646377</c:v>
                </c:pt>
                <c:pt idx="120">
                  <c:v>0.512706637</c:v>
                </c:pt>
                <c:pt idx="121">
                  <c:v>0.512548387</c:v>
                </c:pt>
                <c:pt idx="122">
                  <c:v>0.512527347</c:v>
                </c:pt>
                <c:pt idx="123">
                  <c:v>0.512411535</c:v>
                </c:pt>
                <c:pt idx="124">
                  <c:v>0.51235795</c:v>
                </c:pt>
                <c:pt idx="125">
                  <c:v>0.512325108</c:v>
                </c:pt>
                <c:pt idx="126">
                  <c:v>0.512256563</c:v>
                </c:pt>
                <c:pt idx="127">
                  <c:v>0.512129724</c:v>
                </c:pt>
                <c:pt idx="128">
                  <c:v>0.512181163</c:v>
                </c:pt>
                <c:pt idx="129">
                  <c:v>0.512140155</c:v>
                </c:pt>
                <c:pt idx="130">
                  <c:v>0.511946559</c:v>
                </c:pt>
                <c:pt idx="131">
                  <c:v>0.511951804</c:v>
                </c:pt>
                <c:pt idx="132">
                  <c:v>0.512006819</c:v>
                </c:pt>
                <c:pt idx="133">
                  <c:v>0.511841834</c:v>
                </c:pt>
                <c:pt idx="134">
                  <c:v>0.511722505</c:v>
                </c:pt>
                <c:pt idx="135">
                  <c:v>0.511790514</c:v>
                </c:pt>
                <c:pt idx="136">
                  <c:v>0.511689067</c:v>
                </c:pt>
                <c:pt idx="137">
                  <c:v>0.511738896</c:v>
                </c:pt>
                <c:pt idx="138">
                  <c:v>0.511644542</c:v>
                </c:pt>
                <c:pt idx="139">
                  <c:v>0.511632145</c:v>
                </c:pt>
                <c:pt idx="140">
                  <c:v>0.511622191</c:v>
                </c:pt>
                <c:pt idx="141">
                  <c:v>0.511610627</c:v>
                </c:pt>
                <c:pt idx="142">
                  <c:v>0.511674643</c:v>
                </c:pt>
                <c:pt idx="143">
                  <c:v>0.511740625</c:v>
                </c:pt>
                <c:pt idx="144">
                  <c:v>0.511836469</c:v>
                </c:pt>
                <c:pt idx="145">
                  <c:v>0.511834562</c:v>
                </c:pt>
                <c:pt idx="146">
                  <c:v>0.511952877</c:v>
                </c:pt>
                <c:pt idx="147">
                  <c:v>0.512008965</c:v>
                </c:pt>
                <c:pt idx="148">
                  <c:v>0.512270689</c:v>
                </c:pt>
                <c:pt idx="149">
                  <c:v>0.512251496</c:v>
                </c:pt>
                <c:pt idx="150">
                  <c:v>0.512511969</c:v>
                </c:pt>
                <c:pt idx="151">
                  <c:v>0.512384057</c:v>
                </c:pt>
                <c:pt idx="152">
                  <c:v>0.512392044</c:v>
                </c:pt>
                <c:pt idx="153">
                  <c:v>0.512375176</c:v>
                </c:pt>
                <c:pt idx="154">
                  <c:v>0.512342036</c:v>
                </c:pt>
                <c:pt idx="155">
                  <c:v>0.512295008</c:v>
                </c:pt>
                <c:pt idx="156">
                  <c:v>0.512149513</c:v>
                </c:pt>
                <c:pt idx="157">
                  <c:v>0.511961341</c:v>
                </c:pt>
                <c:pt idx="158">
                  <c:v>0.51187259</c:v>
                </c:pt>
                <c:pt idx="159">
                  <c:v>0.511733294</c:v>
                </c:pt>
                <c:pt idx="160">
                  <c:v>0.511582255</c:v>
                </c:pt>
                <c:pt idx="161">
                  <c:v>0.511453927</c:v>
                </c:pt>
                <c:pt idx="162">
                  <c:v>0.51124239</c:v>
                </c:pt>
                <c:pt idx="163">
                  <c:v>0.511178315</c:v>
                </c:pt>
                <c:pt idx="164">
                  <c:v>0.511149883</c:v>
                </c:pt>
                <c:pt idx="165">
                  <c:v>0.510944784</c:v>
                </c:pt>
                <c:pt idx="166">
                  <c:v>0.510949194</c:v>
                </c:pt>
                <c:pt idx="167">
                  <c:v>0.510750234</c:v>
                </c:pt>
                <c:pt idx="168">
                  <c:v>0.510711432</c:v>
                </c:pt>
                <c:pt idx="169">
                  <c:v>0.51056093</c:v>
                </c:pt>
                <c:pt idx="170">
                  <c:v>0.510466993</c:v>
                </c:pt>
                <c:pt idx="171">
                  <c:v>0.510388613</c:v>
                </c:pt>
                <c:pt idx="172">
                  <c:v>0.51035434</c:v>
                </c:pt>
                <c:pt idx="173">
                  <c:v>0.510172725</c:v>
                </c:pt>
                <c:pt idx="174">
                  <c:v>0.51004982</c:v>
                </c:pt>
                <c:pt idx="175">
                  <c:v>0.510040641</c:v>
                </c:pt>
                <c:pt idx="176">
                  <c:v>0.50997448</c:v>
                </c:pt>
                <c:pt idx="177">
                  <c:v>0.509969294</c:v>
                </c:pt>
                <c:pt idx="178">
                  <c:v>0.50984478</c:v>
                </c:pt>
                <c:pt idx="179">
                  <c:v>0.509730756</c:v>
                </c:pt>
                <c:pt idx="180">
                  <c:v>0.509805679</c:v>
                </c:pt>
                <c:pt idx="181">
                  <c:v>0.509682119</c:v>
                </c:pt>
                <c:pt idx="182">
                  <c:v>0.509649813</c:v>
                </c:pt>
                <c:pt idx="183">
                  <c:v>0.509548903</c:v>
                </c:pt>
                <c:pt idx="184">
                  <c:v>0.509448469</c:v>
                </c:pt>
                <c:pt idx="185">
                  <c:v>0.50941819</c:v>
                </c:pt>
                <c:pt idx="186">
                  <c:v>0.509302139</c:v>
                </c:pt>
                <c:pt idx="187">
                  <c:v>0.509223759</c:v>
                </c:pt>
                <c:pt idx="188">
                  <c:v>0.509226203</c:v>
                </c:pt>
                <c:pt idx="189">
                  <c:v>0.50911355</c:v>
                </c:pt>
                <c:pt idx="190">
                  <c:v>0.509133577</c:v>
                </c:pt>
                <c:pt idx="191">
                  <c:v>0.509034813</c:v>
                </c:pt>
                <c:pt idx="192">
                  <c:v>0.508972526</c:v>
                </c:pt>
                <c:pt idx="193">
                  <c:v>0.508945525</c:v>
                </c:pt>
                <c:pt idx="194">
                  <c:v>0.509016872</c:v>
                </c:pt>
                <c:pt idx="195">
                  <c:v>0.50882721</c:v>
                </c:pt>
                <c:pt idx="196">
                  <c:v>0.508810222</c:v>
                </c:pt>
                <c:pt idx="197">
                  <c:v>0.508626044</c:v>
                </c:pt>
                <c:pt idx="198">
                  <c:v>0.5087322</c:v>
                </c:pt>
                <c:pt idx="199">
                  <c:v>0.508579254</c:v>
                </c:pt>
                <c:pt idx="200">
                  <c:v>0.508467078</c:v>
                </c:pt>
                <c:pt idx="201">
                  <c:v>0.508405387</c:v>
                </c:pt>
                <c:pt idx="202">
                  <c:v>0.508407295</c:v>
                </c:pt>
                <c:pt idx="203">
                  <c:v>0.508441389</c:v>
                </c:pt>
                <c:pt idx="204">
                  <c:v>0.508504987</c:v>
                </c:pt>
                <c:pt idx="205">
                  <c:v>0.508402109</c:v>
                </c:pt>
                <c:pt idx="206">
                  <c:v>0.50828594</c:v>
                </c:pt>
                <c:pt idx="207">
                  <c:v>0.508137167</c:v>
                </c:pt>
                <c:pt idx="208">
                  <c:v>0.508064389</c:v>
                </c:pt>
                <c:pt idx="209">
                  <c:v>0.50813514</c:v>
                </c:pt>
                <c:pt idx="210">
                  <c:v>0.507808089</c:v>
                </c:pt>
                <c:pt idx="211">
                  <c:v>0.508082807</c:v>
                </c:pt>
                <c:pt idx="212">
                  <c:v>0.50800544</c:v>
                </c:pt>
                <c:pt idx="213">
                  <c:v>0.507871449</c:v>
                </c:pt>
                <c:pt idx="214">
                  <c:v>0.507773995</c:v>
                </c:pt>
                <c:pt idx="215">
                  <c:v>0.507948637</c:v>
                </c:pt>
                <c:pt idx="216">
                  <c:v>0.507682443</c:v>
                </c:pt>
                <c:pt idx="217">
                  <c:v>0.507623076</c:v>
                </c:pt>
                <c:pt idx="218">
                  <c:v>0.507634878</c:v>
                </c:pt>
                <c:pt idx="219">
                  <c:v>0.507609725</c:v>
                </c:pt>
                <c:pt idx="220">
                  <c:v>0.507444501</c:v>
                </c:pt>
                <c:pt idx="221">
                  <c:v>0.507470429</c:v>
                </c:pt>
                <c:pt idx="222">
                  <c:v>0.507322431</c:v>
                </c:pt>
                <c:pt idx="223">
                  <c:v>0.507219136</c:v>
                </c:pt>
                <c:pt idx="224">
                  <c:v>0.507346571</c:v>
                </c:pt>
                <c:pt idx="225">
                  <c:v>0.50736171</c:v>
                </c:pt>
                <c:pt idx="226">
                  <c:v>0.507030129</c:v>
                </c:pt>
                <c:pt idx="227">
                  <c:v>0.50723356</c:v>
                </c:pt>
                <c:pt idx="228">
                  <c:v>0.507192791</c:v>
                </c:pt>
                <c:pt idx="229">
                  <c:v>0.507092893</c:v>
                </c:pt>
                <c:pt idx="230">
                  <c:v>0.507290721</c:v>
                </c:pt>
                <c:pt idx="231">
                  <c:v>0.506945014</c:v>
                </c:pt>
                <c:pt idx="232">
                  <c:v>0.50680995</c:v>
                </c:pt>
                <c:pt idx="233">
                  <c:v>0.506581128</c:v>
                </c:pt>
                <c:pt idx="234">
                  <c:v>0.506788909</c:v>
                </c:pt>
                <c:pt idx="235">
                  <c:v>0.506873906</c:v>
                </c:pt>
                <c:pt idx="236">
                  <c:v>0.506897569</c:v>
                </c:pt>
                <c:pt idx="237">
                  <c:v>0.506667316</c:v>
                </c:pt>
                <c:pt idx="238">
                  <c:v>0.506670535</c:v>
                </c:pt>
                <c:pt idx="239">
                  <c:v>0.506736159</c:v>
                </c:pt>
                <c:pt idx="240">
                  <c:v>0.506864548</c:v>
                </c:pt>
                <c:pt idx="241">
                  <c:v>0.506657302</c:v>
                </c:pt>
                <c:pt idx="242">
                  <c:v>0.50666666</c:v>
                </c:pt>
                <c:pt idx="243">
                  <c:v>0.506373286</c:v>
                </c:pt>
                <c:pt idx="244">
                  <c:v>0.506419778</c:v>
                </c:pt>
                <c:pt idx="245">
                  <c:v>0.506442845</c:v>
                </c:pt>
                <c:pt idx="246">
                  <c:v>0.506371379</c:v>
                </c:pt>
                <c:pt idx="247">
                  <c:v>0.506420851</c:v>
                </c:pt>
                <c:pt idx="248">
                  <c:v>0.506254435</c:v>
                </c:pt>
                <c:pt idx="249">
                  <c:v>0.506291211</c:v>
                </c:pt>
                <c:pt idx="250">
                  <c:v>0.506204844</c:v>
                </c:pt>
                <c:pt idx="251">
                  <c:v>0.506408095</c:v>
                </c:pt>
                <c:pt idx="252">
                  <c:v>0.506104708</c:v>
                </c:pt>
                <c:pt idx="253">
                  <c:v>0.50589323</c:v>
                </c:pt>
                <c:pt idx="254">
                  <c:v>0.506004453</c:v>
                </c:pt>
                <c:pt idx="255">
                  <c:v>0.50587213</c:v>
                </c:pt>
                <c:pt idx="256">
                  <c:v>0.505942285</c:v>
                </c:pt>
                <c:pt idx="257">
                  <c:v>0.505995572</c:v>
                </c:pt>
                <c:pt idx="258">
                  <c:v>0.505799592</c:v>
                </c:pt>
                <c:pt idx="259">
                  <c:v>0.505833685</c:v>
                </c:pt>
                <c:pt idx="260">
                  <c:v>0.505894661</c:v>
                </c:pt>
                <c:pt idx="261">
                  <c:v>0.505878151</c:v>
                </c:pt>
                <c:pt idx="262">
                  <c:v>0.50578934</c:v>
                </c:pt>
                <c:pt idx="263">
                  <c:v>0.50563246</c:v>
                </c:pt>
                <c:pt idx="264">
                  <c:v>0.50558883</c:v>
                </c:pt>
                <c:pt idx="265">
                  <c:v>0.505607009</c:v>
                </c:pt>
                <c:pt idx="266">
                  <c:v>0.505372345</c:v>
                </c:pt>
                <c:pt idx="267">
                  <c:v>0.505631566</c:v>
                </c:pt>
                <c:pt idx="268">
                  <c:v>0.505520761</c:v>
                </c:pt>
                <c:pt idx="269">
                  <c:v>0.505200684</c:v>
                </c:pt>
                <c:pt idx="270">
                  <c:v>0.505462527</c:v>
                </c:pt>
                <c:pt idx="271">
                  <c:v>0.50545913</c:v>
                </c:pt>
                <c:pt idx="272">
                  <c:v>0.505335629</c:v>
                </c:pt>
                <c:pt idx="273">
                  <c:v>0.505313695</c:v>
                </c:pt>
                <c:pt idx="274">
                  <c:v>0.505310237</c:v>
                </c:pt>
                <c:pt idx="275">
                  <c:v>0.505212247</c:v>
                </c:pt>
                <c:pt idx="276">
                  <c:v>0.50509876</c:v>
                </c:pt>
                <c:pt idx="277">
                  <c:v>0.505036533</c:v>
                </c:pt>
                <c:pt idx="278">
                  <c:v>0.505120993</c:v>
                </c:pt>
                <c:pt idx="279">
                  <c:v>0.505170047</c:v>
                </c:pt>
                <c:pt idx="280">
                  <c:v>0.505107939</c:v>
                </c:pt>
                <c:pt idx="281">
                  <c:v>0.504953682</c:v>
                </c:pt>
                <c:pt idx="282">
                  <c:v>0.505114079</c:v>
                </c:pt>
                <c:pt idx="283">
                  <c:v>0.505046666</c:v>
                </c:pt>
                <c:pt idx="284">
                  <c:v>0.504863024</c:v>
                </c:pt>
                <c:pt idx="285">
                  <c:v>0.504895568</c:v>
                </c:pt>
                <c:pt idx="286">
                  <c:v>0.505027711</c:v>
                </c:pt>
                <c:pt idx="287">
                  <c:v>0.504631043</c:v>
                </c:pt>
                <c:pt idx="288">
                  <c:v>0.504733324</c:v>
                </c:pt>
                <c:pt idx="289">
                  <c:v>0.504779935</c:v>
                </c:pt>
                <c:pt idx="290">
                  <c:v>0.504757702</c:v>
                </c:pt>
                <c:pt idx="291">
                  <c:v>0.504767001</c:v>
                </c:pt>
                <c:pt idx="292">
                  <c:v>0.504798591</c:v>
                </c:pt>
                <c:pt idx="293">
                  <c:v>0.504694998</c:v>
                </c:pt>
                <c:pt idx="294">
                  <c:v>0.504658878</c:v>
                </c:pt>
                <c:pt idx="295">
                  <c:v>0.504626036</c:v>
                </c:pt>
                <c:pt idx="296">
                  <c:v>0.504678428</c:v>
                </c:pt>
                <c:pt idx="297">
                  <c:v>0.504614472</c:v>
                </c:pt>
                <c:pt idx="298">
                  <c:v>0.504554927</c:v>
                </c:pt>
                <c:pt idx="299">
                  <c:v>0.504505098</c:v>
                </c:pt>
                <c:pt idx="300">
                  <c:v>0.504627109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700"/>
          <c:min val="1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  <c:minorUnit val="50"/>
      </c:valAx>
      <c:valAx>
        <c:axId val="226690176"/>
        <c:scaling>
          <c:orientation val="minMax"/>
          <c:max val="0.6"/>
          <c:min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OD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340786564960569"/>
              <c:y val="0.427019629756518"/>
            </c:manualLayout>
          </c:layout>
          <c:overlay val="0"/>
        </c:title>
        <c:numFmt formatCode="#,##0.0_);[Red]\(#,##0.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0.1"/>
        <c:minorUnit val="0.05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7523181537193"/>
          <c:y val="0.15030010003334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a0b0261c-05c4-422c-b3d6-baf1ac999bc2}"/>
      </c:ext>
    </c:extLst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11183</xdr:colOff>
      <xdr:row>1</xdr:row>
      <xdr:rowOff>130039</xdr:rowOff>
    </xdr:from>
    <xdr:to>
      <xdr:col>12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0270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</xdr:row>
      <xdr:rowOff>0</xdr:rowOff>
    </xdr:from>
    <xdr:to>
      <xdr:col>14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5172075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O303"/>
  <sheetViews>
    <sheetView tabSelected="1" workbookViewId="0">
      <selection activeCell="Q18" sqref="Q18"/>
    </sheetView>
  </sheetViews>
  <sheetFormatPr defaultColWidth="9" defaultRowHeight="15"/>
  <cols>
    <col min="1" max="1" width="12.625" style="1" customWidth="1"/>
    <col min="2" max="2" width="10.625" style="2" customWidth="1"/>
    <col min="3" max="3" width="12.625" style="2" customWidth="1"/>
    <col min="4" max="4" width="10.625" style="2" customWidth="1"/>
    <col min="5" max="5" width="12.625" style="2" customWidth="1"/>
    <col min="6" max="6" width="8.75" style="3"/>
  </cols>
  <sheetData>
    <row r="1" ht="16.5" spans="1:5">
      <c r="A1" s="4" t="s">
        <v>0</v>
      </c>
      <c r="B1" s="5" t="s">
        <v>1</v>
      </c>
      <c r="C1" s="6" t="s">
        <v>2</v>
      </c>
      <c r="D1" s="5" t="s">
        <v>3</v>
      </c>
      <c r="E1" s="6" t="s">
        <v>4</v>
      </c>
    </row>
    <row r="2" customHeight="1" spans="1:15">
      <c r="A2" s="7" t="s">
        <v>5</v>
      </c>
      <c r="B2" s="8"/>
      <c r="C2" s="8"/>
      <c r="D2" s="8"/>
      <c r="E2" s="8"/>
      <c r="G2" s="9"/>
      <c r="H2" s="10"/>
      <c r="I2" s="10"/>
      <c r="J2" s="10"/>
      <c r="K2" s="10"/>
      <c r="L2" s="10"/>
      <c r="M2" s="10"/>
      <c r="N2" s="10"/>
      <c r="O2" s="27"/>
    </row>
    <row r="3" customHeight="1" spans="1:15">
      <c r="A3" s="1">
        <v>1100</v>
      </c>
      <c r="B3" s="2">
        <v>0.201773733</v>
      </c>
      <c r="C3" s="2">
        <v>0.3128272</v>
      </c>
      <c r="D3" s="2">
        <v>0.415188968</v>
      </c>
      <c r="E3" s="2">
        <v>0.519588113</v>
      </c>
      <c r="G3" s="11"/>
      <c r="H3" s="12"/>
      <c r="I3" s="12"/>
      <c r="J3" s="12"/>
      <c r="K3" s="12"/>
      <c r="L3" s="12"/>
      <c r="M3" s="12"/>
      <c r="N3" s="12"/>
      <c r="O3" s="28"/>
    </row>
    <row r="4" customHeight="1" spans="1:15">
      <c r="A4" s="1">
        <v>1102</v>
      </c>
      <c r="B4" s="2">
        <v>0.201758072</v>
      </c>
      <c r="C4" s="2">
        <v>0.312646717</v>
      </c>
      <c r="D4" s="2">
        <v>0.414932489</v>
      </c>
      <c r="E4" s="2">
        <v>0.519499123</v>
      </c>
      <c r="G4" s="11"/>
      <c r="H4" s="12"/>
      <c r="I4" s="12"/>
      <c r="J4" s="12"/>
      <c r="K4" s="12"/>
      <c r="L4" s="12"/>
      <c r="M4" s="12"/>
      <c r="N4" s="12"/>
      <c r="O4" s="28"/>
    </row>
    <row r="5" ht="15.75" customHeight="1" spans="1:15">
      <c r="A5" s="1">
        <v>1104</v>
      </c>
      <c r="B5" s="2">
        <v>0.20172064</v>
      </c>
      <c r="C5" s="2">
        <v>0.312558979</v>
      </c>
      <c r="D5" s="2">
        <v>0.414886177</v>
      </c>
      <c r="E5" s="2">
        <v>0.519425869</v>
      </c>
      <c r="G5" s="13"/>
      <c r="H5" s="14"/>
      <c r="I5" s="14"/>
      <c r="J5" s="14"/>
      <c r="K5" s="14"/>
      <c r="L5" s="14"/>
      <c r="M5" s="14"/>
      <c r="N5" s="14"/>
      <c r="O5" s="29"/>
    </row>
    <row r="6" customHeight="1" spans="1:15">
      <c r="A6" s="1">
        <v>1106</v>
      </c>
      <c r="B6" s="2">
        <v>0.201708481</v>
      </c>
      <c r="C6" s="2">
        <v>0.312321782</v>
      </c>
      <c r="D6" s="2">
        <v>0.414746285</v>
      </c>
      <c r="E6" s="2">
        <v>0.519362748</v>
      </c>
      <c r="G6" s="15" t="s">
        <v>6</v>
      </c>
      <c r="H6" s="16"/>
      <c r="I6" s="16"/>
      <c r="J6" s="16"/>
      <c r="K6" s="16"/>
      <c r="L6" s="16"/>
      <c r="M6" s="16"/>
      <c r="N6" s="16"/>
      <c r="O6" s="30"/>
    </row>
    <row r="7" customHeight="1" spans="1:15">
      <c r="A7" s="1">
        <v>1108</v>
      </c>
      <c r="B7" s="2">
        <v>0.201705888</v>
      </c>
      <c r="C7" s="2">
        <v>0.312297761</v>
      </c>
      <c r="D7" s="2">
        <v>0.414544284</v>
      </c>
      <c r="E7" s="2">
        <v>0.519273639</v>
      </c>
      <c r="G7" s="17"/>
      <c r="H7" s="18"/>
      <c r="I7" s="18"/>
      <c r="J7" s="18"/>
      <c r="K7" s="18"/>
      <c r="L7" s="18"/>
      <c r="M7" s="18"/>
      <c r="N7" s="18"/>
      <c r="O7" s="31"/>
    </row>
    <row r="8" customHeight="1" spans="1:15">
      <c r="A8" s="1">
        <v>1110</v>
      </c>
      <c r="B8" s="2">
        <v>0.201611951</v>
      </c>
      <c r="C8" s="2">
        <v>0.312314808</v>
      </c>
      <c r="D8" s="2">
        <v>0.414381772</v>
      </c>
      <c r="E8" s="2">
        <v>0.519318283</v>
      </c>
      <c r="G8" s="17"/>
      <c r="H8" s="18"/>
      <c r="I8" s="18"/>
      <c r="J8" s="18"/>
      <c r="K8" s="18"/>
      <c r="L8" s="18"/>
      <c r="M8" s="18"/>
      <c r="N8" s="18"/>
      <c r="O8" s="31"/>
    </row>
    <row r="9" customHeight="1" spans="1:15">
      <c r="A9" s="1">
        <v>1112</v>
      </c>
      <c r="B9" s="2">
        <v>0.201518565</v>
      </c>
      <c r="C9" s="2">
        <v>0.312084198</v>
      </c>
      <c r="D9" s="2">
        <v>0.414261133</v>
      </c>
      <c r="E9" s="2">
        <v>0.519201875</v>
      </c>
      <c r="G9" s="17"/>
      <c r="H9" s="18"/>
      <c r="I9" s="18"/>
      <c r="J9" s="18"/>
      <c r="K9" s="18"/>
      <c r="L9" s="18"/>
      <c r="M9" s="18"/>
      <c r="N9" s="18"/>
      <c r="O9" s="31"/>
    </row>
    <row r="10" customHeight="1" spans="1:15">
      <c r="A10" s="1">
        <v>1114</v>
      </c>
      <c r="B10" s="2">
        <v>0.201500118</v>
      </c>
      <c r="C10" s="2">
        <v>0.311958224</v>
      </c>
      <c r="D10" s="2">
        <v>0.414172649</v>
      </c>
      <c r="E10" s="2">
        <v>0.519106746</v>
      </c>
      <c r="G10" s="17"/>
      <c r="H10" s="18"/>
      <c r="I10" s="18"/>
      <c r="J10" s="18"/>
      <c r="K10" s="18"/>
      <c r="L10" s="18"/>
      <c r="M10" s="18"/>
      <c r="N10" s="18"/>
      <c r="O10" s="31"/>
    </row>
    <row r="11" customHeight="1" spans="1:15">
      <c r="A11" s="1">
        <v>1116</v>
      </c>
      <c r="B11" s="2">
        <v>0.201460317</v>
      </c>
      <c r="C11" s="2">
        <v>0.311858028</v>
      </c>
      <c r="D11" s="2">
        <v>0.414072394</v>
      </c>
      <c r="E11" s="2">
        <v>0.518957555</v>
      </c>
      <c r="G11" s="17"/>
      <c r="H11" s="18"/>
      <c r="I11" s="18"/>
      <c r="J11" s="18"/>
      <c r="K11" s="18"/>
      <c r="L11" s="18"/>
      <c r="M11" s="18"/>
      <c r="N11" s="18"/>
      <c r="O11" s="31"/>
    </row>
    <row r="12" ht="15.6" customHeight="1" spans="1:15">
      <c r="A12" s="1">
        <v>1118</v>
      </c>
      <c r="B12" s="2">
        <v>0.201475263</v>
      </c>
      <c r="C12" s="2">
        <v>0.311685383</v>
      </c>
      <c r="D12" s="2">
        <v>0.413903564</v>
      </c>
      <c r="E12" s="2">
        <v>0.518927515</v>
      </c>
      <c r="G12" s="17"/>
      <c r="H12" s="18"/>
      <c r="I12" s="18"/>
      <c r="J12" s="18"/>
      <c r="K12" s="18"/>
      <c r="L12" s="18"/>
      <c r="M12" s="18"/>
      <c r="N12" s="18"/>
      <c r="O12" s="31"/>
    </row>
    <row r="13" customHeight="1" spans="1:15">
      <c r="A13" s="1">
        <v>1120</v>
      </c>
      <c r="B13" s="2">
        <v>0.20138298</v>
      </c>
      <c r="C13" s="2">
        <v>0.311602116</v>
      </c>
      <c r="D13" s="2">
        <v>0.413685948</v>
      </c>
      <c r="E13" s="2">
        <v>0.518964827</v>
      </c>
      <c r="G13" s="17"/>
      <c r="H13" s="18"/>
      <c r="I13" s="18"/>
      <c r="J13" s="18"/>
      <c r="K13" s="18"/>
      <c r="L13" s="18"/>
      <c r="M13" s="18"/>
      <c r="N13" s="18"/>
      <c r="O13" s="31"/>
    </row>
    <row r="14" customHeight="1" spans="1:15">
      <c r="A14" s="1">
        <v>1122</v>
      </c>
      <c r="B14" s="2">
        <v>0.201423064</v>
      </c>
      <c r="C14" s="2">
        <v>0.311403066</v>
      </c>
      <c r="D14" s="2">
        <v>0.413567096</v>
      </c>
      <c r="E14" s="2">
        <v>0.519078791</v>
      </c>
      <c r="G14" s="17"/>
      <c r="H14" s="18"/>
      <c r="I14" s="18"/>
      <c r="J14" s="18"/>
      <c r="K14" s="18"/>
      <c r="L14" s="18"/>
      <c r="M14" s="18"/>
      <c r="N14" s="18"/>
      <c r="O14" s="31"/>
    </row>
    <row r="15" ht="15.75" customHeight="1" spans="1:15">
      <c r="A15" s="1">
        <v>1124</v>
      </c>
      <c r="B15" s="2">
        <v>0.20142521</v>
      </c>
      <c r="C15" s="2">
        <v>0.311335534</v>
      </c>
      <c r="D15" s="2">
        <v>0.413496465</v>
      </c>
      <c r="E15" s="2">
        <v>0.518841028</v>
      </c>
      <c r="G15" s="19"/>
      <c r="H15" s="20"/>
      <c r="I15" s="20"/>
      <c r="J15" s="20"/>
      <c r="K15" s="20"/>
      <c r="L15" s="20"/>
      <c r="M15" s="20"/>
      <c r="N15" s="20"/>
      <c r="O15" s="32"/>
    </row>
    <row r="16" customHeight="1" spans="1:15">
      <c r="A16" s="1">
        <v>1126</v>
      </c>
      <c r="B16" s="2">
        <v>0.201308489</v>
      </c>
      <c r="C16" s="2">
        <v>0.311225057</v>
      </c>
      <c r="D16" s="2">
        <v>0.413360208</v>
      </c>
      <c r="E16" s="2">
        <v>0.518666327</v>
      </c>
      <c r="G16" s="21" t="s">
        <v>7</v>
      </c>
      <c r="H16" s="22"/>
      <c r="I16" s="22"/>
      <c r="J16" s="22"/>
      <c r="K16" s="22"/>
      <c r="L16" s="22"/>
      <c r="M16" s="22"/>
      <c r="N16" s="22"/>
      <c r="O16" s="33"/>
    </row>
    <row r="17" customHeight="1" spans="1:15">
      <c r="A17" s="1">
        <v>1128</v>
      </c>
      <c r="B17" s="2">
        <v>0.201238006</v>
      </c>
      <c r="C17" s="2">
        <v>0.311086744</v>
      </c>
      <c r="D17" s="2">
        <v>0.413169712</v>
      </c>
      <c r="E17" s="2">
        <v>0.518649757</v>
      </c>
      <c r="G17" s="23"/>
      <c r="H17" s="24"/>
      <c r="I17" s="24"/>
      <c r="J17" s="24"/>
      <c r="K17" s="24"/>
      <c r="L17" s="24"/>
      <c r="M17" s="24"/>
      <c r="N17" s="24"/>
      <c r="O17" s="34"/>
    </row>
    <row r="18" customHeight="1" spans="1:15">
      <c r="A18" s="1">
        <v>1130</v>
      </c>
      <c r="B18" s="2">
        <v>0.201174766</v>
      </c>
      <c r="C18" s="2">
        <v>0.310979694</v>
      </c>
      <c r="D18" s="2">
        <v>0.413156897</v>
      </c>
      <c r="E18" s="2">
        <v>0.518619001</v>
      </c>
      <c r="G18" s="23"/>
      <c r="H18" s="24"/>
      <c r="I18" s="24"/>
      <c r="J18" s="24"/>
      <c r="K18" s="24"/>
      <c r="L18" s="24"/>
      <c r="M18" s="24"/>
      <c r="N18" s="24"/>
      <c r="O18" s="34"/>
    </row>
    <row r="19" ht="15.75" customHeight="1" spans="1:15">
      <c r="A19" s="1">
        <v>1132</v>
      </c>
      <c r="B19" s="2">
        <v>0.201151028</v>
      </c>
      <c r="C19" s="2">
        <v>0.310887128</v>
      </c>
      <c r="D19" s="2">
        <v>0.413061112</v>
      </c>
      <c r="E19" s="2">
        <v>0.51858604</v>
      </c>
      <c r="G19" s="25"/>
      <c r="H19" s="26"/>
      <c r="I19" s="26"/>
      <c r="J19" s="26"/>
      <c r="K19" s="26"/>
      <c r="L19" s="26"/>
      <c r="M19" s="26"/>
      <c r="N19" s="26"/>
      <c r="O19" s="35"/>
    </row>
    <row r="20" spans="1:5">
      <c r="A20" s="1">
        <v>1134</v>
      </c>
      <c r="B20" s="2">
        <v>0.201109693</v>
      </c>
      <c r="C20" s="2">
        <v>0.310894191</v>
      </c>
      <c r="D20" s="2">
        <v>0.412861317</v>
      </c>
      <c r="E20" s="2">
        <v>0.518496692</v>
      </c>
    </row>
    <row r="21" spans="1:5">
      <c r="A21" s="1">
        <v>1136</v>
      </c>
      <c r="B21" s="2">
        <v>0.201032907</v>
      </c>
      <c r="C21" s="2">
        <v>0.3106094</v>
      </c>
      <c r="D21" s="2">
        <v>0.412818521</v>
      </c>
      <c r="E21" s="2">
        <v>0.518487871</v>
      </c>
    </row>
    <row r="22" ht="15.6" customHeight="1" spans="1:5">
      <c r="A22" s="1">
        <v>1138</v>
      </c>
      <c r="B22" s="2">
        <v>0.200944781</v>
      </c>
      <c r="C22" s="2">
        <v>0.310491324</v>
      </c>
      <c r="D22" s="2">
        <v>0.412639976</v>
      </c>
      <c r="E22" s="2">
        <v>0.518387973</v>
      </c>
    </row>
    <row r="23" spans="1:5">
      <c r="A23" s="1">
        <v>1140</v>
      </c>
      <c r="B23" s="2">
        <v>0.200961977</v>
      </c>
      <c r="C23" s="2">
        <v>0.310324907</v>
      </c>
      <c r="D23" s="2">
        <v>0.412499338</v>
      </c>
      <c r="E23" s="2">
        <v>0.518341303</v>
      </c>
    </row>
    <row r="24" spans="1:5">
      <c r="A24" s="1">
        <v>1142</v>
      </c>
      <c r="B24" s="2">
        <v>0.200836793</v>
      </c>
      <c r="C24" s="2">
        <v>0.310133934</v>
      </c>
      <c r="D24" s="2">
        <v>0.412348121</v>
      </c>
      <c r="E24" s="2">
        <v>0.518348992</v>
      </c>
    </row>
    <row r="25" spans="1:5">
      <c r="A25" s="1">
        <v>1144</v>
      </c>
      <c r="B25" s="2">
        <v>0.200871199</v>
      </c>
      <c r="C25" s="2">
        <v>0.3100743</v>
      </c>
      <c r="D25" s="2">
        <v>0.412172258</v>
      </c>
      <c r="E25" s="2">
        <v>0.518240273</v>
      </c>
    </row>
    <row r="26" spans="1:5">
      <c r="A26" s="1">
        <v>1146</v>
      </c>
      <c r="B26" s="2">
        <v>0.200776786</v>
      </c>
      <c r="C26" s="2">
        <v>0.310031205</v>
      </c>
      <c r="D26" s="2">
        <v>0.412031889</v>
      </c>
      <c r="E26" s="2">
        <v>0.518203378</v>
      </c>
    </row>
    <row r="27" spans="1:5">
      <c r="A27" s="1">
        <v>1148</v>
      </c>
      <c r="B27" s="2">
        <v>0.200774401</v>
      </c>
      <c r="C27" s="2">
        <v>0.309924752</v>
      </c>
      <c r="D27" s="2">
        <v>0.411907703</v>
      </c>
      <c r="E27" s="2">
        <v>0.518150747</v>
      </c>
    </row>
    <row r="28" spans="1:5">
      <c r="A28" s="1">
        <v>1150</v>
      </c>
      <c r="B28" s="2">
        <v>0.200734317</v>
      </c>
      <c r="C28" s="2">
        <v>0.309778065</v>
      </c>
      <c r="D28" s="2">
        <v>0.41179651</v>
      </c>
      <c r="E28" s="2">
        <v>0.518038631</v>
      </c>
    </row>
    <row r="29" spans="1:5">
      <c r="A29" s="1">
        <v>1152</v>
      </c>
      <c r="B29" s="2">
        <v>0.200702474</v>
      </c>
      <c r="C29" s="2">
        <v>0.309671819</v>
      </c>
      <c r="D29" s="2">
        <v>0.411725253</v>
      </c>
      <c r="E29" s="2">
        <v>0.517985284</v>
      </c>
    </row>
    <row r="30" spans="1:5">
      <c r="A30" s="1">
        <v>1154</v>
      </c>
      <c r="B30" s="2">
        <v>0.200635046</v>
      </c>
      <c r="C30" s="2">
        <v>0.309460372</v>
      </c>
      <c r="D30" s="2">
        <v>0.411582679</v>
      </c>
      <c r="E30" s="2">
        <v>0.518042684</v>
      </c>
    </row>
    <row r="31" spans="1:5">
      <c r="A31" s="1">
        <v>1156</v>
      </c>
      <c r="B31" s="2">
        <v>0.200592324</v>
      </c>
      <c r="C31" s="2">
        <v>0.309387773</v>
      </c>
      <c r="D31" s="2">
        <v>0.411497444</v>
      </c>
      <c r="E31" s="2">
        <v>0.517915368</v>
      </c>
    </row>
    <row r="32" spans="1:5">
      <c r="A32" s="1">
        <v>1158</v>
      </c>
      <c r="B32" s="2">
        <v>0.200554356</v>
      </c>
      <c r="C32" s="2">
        <v>0.309293479</v>
      </c>
      <c r="D32" s="2">
        <v>0.411331594</v>
      </c>
      <c r="E32" s="2">
        <v>0.517797828</v>
      </c>
    </row>
    <row r="33" spans="1:5">
      <c r="A33" s="1">
        <v>1160</v>
      </c>
      <c r="B33" s="2">
        <v>0.200556576</v>
      </c>
      <c r="C33" s="2">
        <v>0.309128135</v>
      </c>
      <c r="D33" s="2">
        <v>0.411177635</v>
      </c>
      <c r="E33" s="2">
        <v>0.517795622</v>
      </c>
    </row>
    <row r="34" spans="1:5">
      <c r="A34" s="1">
        <v>1162</v>
      </c>
      <c r="B34" s="2">
        <v>0.200483635</v>
      </c>
      <c r="C34" s="2">
        <v>0.309035152</v>
      </c>
      <c r="D34" s="2">
        <v>0.411060959</v>
      </c>
      <c r="E34" s="2">
        <v>0.517795026</v>
      </c>
    </row>
    <row r="35" spans="1:5">
      <c r="A35" s="1">
        <v>1164</v>
      </c>
      <c r="B35" s="2">
        <v>0.200470731</v>
      </c>
      <c r="C35" s="2">
        <v>0.308948636</v>
      </c>
      <c r="D35" s="2">
        <v>0.410971612</v>
      </c>
      <c r="E35" s="2">
        <v>0.517681778</v>
      </c>
    </row>
    <row r="36" spans="1:5">
      <c r="A36" s="1">
        <v>1166</v>
      </c>
      <c r="B36" s="2">
        <v>0.200400382</v>
      </c>
      <c r="C36" s="2">
        <v>0.308830142</v>
      </c>
      <c r="D36" s="2">
        <v>0.410820514</v>
      </c>
      <c r="E36" s="2">
        <v>0.517675221</v>
      </c>
    </row>
    <row r="37" spans="1:5">
      <c r="A37" s="1">
        <v>1168</v>
      </c>
      <c r="B37" s="2">
        <v>0.20032306</v>
      </c>
      <c r="C37" s="2">
        <v>0.308669448</v>
      </c>
      <c r="D37" s="2">
        <v>0.41072461</v>
      </c>
      <c r="E37" s="2">
        <v>0.517639041</v>
      </c>
    </row>
    <row r="38" spans="1:5">
      <c r="A38" s="1">
        <v>1170</v>
      </c>
      <c r="B38" s="2">
        <v>0.200319946</v>
      </c>
      <c r="C38" s="2">
        <v>0.308520973</v>
      </c>
      <c r="D38" s="2">
        <v>0.410546005</v>
      </c>
      <c r="E38" s="2">
        <v>0.517536581</v>
      </c>
    </row>
    <row r="39" spans="1:5">
      <c r="A39" s="1">
        <v>1172</v>
      </c>
      <c r="B39" s="2">
        <v>0.200247034</v>
      </c>
      <c r="C39" s="2">
        <v>0.30845052</v>
      </c>
      <c r="D39" s="2">
        <v>0.410400122</v>
      </c>
      <c r="E39" s="2">
        <v>0.517584026</v>
      </c>
    </row>
    <row r="40" spans="1:5">
      <c r="A40" s="1">
        <v>1174</v>
      </c>
      <c r="B40" s="2">
        <v>0.20017837</v>
      </c>
      <c r="C40" s="2">
        <v>0.308364004</v>
      </c>
      <c r="D40" s="2">
        <v>0.410367191</v>
      </c>
      <c r="E40" s="2">
        <v>0.517499387</v>
      </c>
    </row>
    <row r="41" spans="1:5">
      <c r="A41" s="1">
        <v>1176</v>
      </c>
      <c r="B41" s="2">
        <v>0.200192809</v>
      </c>
      <c r="C41" s="2">
        <v>0.308243215</v>
      </c>
      <c r="D41" s="2">
        <v>0.410231084</v>
      </c>
      <c r="E41" s="2">
        <v>0.517364562</v>
      </c>
    </row>
    <row r="42" spans="1:5">
      <c r="A42" s="1">
        <v>1178</v>
      </c>
      <c r="B42" s="2">
        <v>0.200078726</v>
      </c>
      <c r="C42" s="2">
        <v>0.308074206</v>
      </c>
      <c r="D42" s="2">
        <v>0.409882307</v>
      </c>
      <c r="E42" s="2">
        <v>0.517327905</v>
      </c>
    </row>
    <row r="43" spans="1:5">
      <c r="A43" s="1">
        <v>1180</v>
      </c>
      <c r="B43" s="2">
        <v>0.200084433</v>
      </c>
      <c r="C43" s="2">
        <v>0.307920247</v>
      </c>
      <c r="D43" s="2">
        <v>0.409987181</v>
      </c>
      <c r="E43" s="2">
        <v>0.51726222</v>
      </c>
    </row>
    <row r="44" spans="1:5">
      <c r="A44" s="1">
        <v>1182</v>
      </c>
      <c r="B44" s="2">
        <v>0.200059727</v>
      </c>
      <c r="C44" s="2">
        <v>0.307865471</v>
      </c>
      <c r="D44" s="2">
        <v>0.40979898</v>
      </c>
      <c r="E44" s="2">
        <v>0.517189205</v>
      </c>
    </row>
    <row r="45" spans="1:5">
      <c r="A45" s="1">
        <v>1184</v>
      </c>
      <c r="B45" s="2">
        <v>0.199868769</v>
      </c>
      <c r="C45" s="2">
        <v>0.307729155</v>
      </c>
      <c r="D45" s="2">
        <v>0.409709394</v>
      </c>
      <c r="E45" s="2">
        <v>0.517107964</v>
      </c>
    </row>
    <row r="46" spans="1:5">
      <c r="A46" s="1">
        <v>1186</v>
      </c>
      <c r="B46" s="2">
        <v>0.199896112</v>
      </c>
      <c r="C46" s="2">
        <v>0.307655811</v>
      </c>
      <c r="D46" s="2">
        <v>0.409605831</v>
      </c>
      <c r="E46" s="2">
        <v>0.517044604</v>
      </c>
    </row>
    <row r="47" spans="1:5">
      <c r="A47" s="1">
        <v>1188</v>
      </c>
      <c r="B47" s="2">
        <v>0.199969873</v>
      </c>
      <c r="C47" s="2">
        <v>0.30753094</v>
      </c>
      <c r="D47" s="2">
        <v>0.4094024</v>
      </c>
      <c r="E47" s="2">
        <v>0.517012239</v>
      </c>
    </row>
    <row r="48" spans="1:5">
      <c r="A48" s="1">
        <v>1190</v>
      </c>
      <c r="B48" s="2">
        <v>0.199896693</v>
      </c>
      <c r="C48" s="2">
        <v>0.307443827</v>
      </c>
      <c r="D48" s="2">
        <v>0.409293234</v>
      </c>
      <c r="E48" s="2">
        <v>0.516878068</v>
      </c>
    </row>
    <row r="49" spans="1:5">
      <c r="A49" s="1">
        <v>1192</v>
      </c>
      <c r="B49" s="2">
        <v>0.199827179</v>
      </c>
      <c r="C49" s="2">
        <v>0.307327092</v>
      </c>
      <c r="D49" s="2">
        <v>0.409199983</v>
      </c>
      <c r="E49" s="2">
        <v>0.516921938</v>
      </c>
    </row>
    <row r="50" spans="1:5">
      <c r="A50" s="1">
        <v>1194</v>
      </c>
      <c r="B50" s="2">
        <v>0.199753329</v>
      </c>
      <c r="C50" s="2">
        <v>0.307151109</v>
      </c>
      <c r="D50" s="2">
        <v>0.409106761</v>
      </c>
      <c r="E50" s="2">
        <v>0.516868353</v>
      </c>
    </row>
    <row r="51" spans="1:5">
      <c r="A51" s="1">
        <v>1196</v>
      </c>
      <c r="B51" s="2">
        <v>0.199785218</v>
      </c>
      <c r="C51" s="2">
        <v>0.307110518</v>
      </c>
      <c r="D51" s="2">
        <v>0.408974409</v>
      </c>
      <c r="E51" s="2">
        <v>0.516764104</v>
      </c>
    </row>
    <row r="52" spans="1:5">
      <c r="A52" s="1">
        <v>1198</v>
      </c>
      <c r="B52" s="2">
        <v>0.199729011</v>
      </c>
      <c r="C52" s="2">
        <v>0.30697614</v>
      </c>
      <c r="D52" s="2">
        <v>0.408905178</v>
      </c>
      <c r="E52" s="2">
        <v>0.516624987</v>
      </c>
    </row>
    <row r="53" spans="1:5">
      <c r="A53" s="1">
        <v>1200</v>
      </c>
      <c r="B53" s="2">
        <v>0.199648455</v>
      </c>
      <c r="C53" s="2">
        <v>0.306914121</v>
      </c>
      <c r="D53" s="2">
        <v>0.408651441</v>
      </c>
      <c r="E53" s="2">
        <v>0.51661092</v>
      </c>
    </row>
    <row r="54" spans="1:5">
      <c r="A54" s="1">
        <v>1202</v>
      </c>
      <c r="B54" s="2">
        <v>0.199692845</v>
      </c>
      <c r="C54" s="2">
        <v>0.306665987</v>
      </c>
      <c r="D54" s="2">
        <v>0.408571512</v>
      </c>
      <c r="E54" s="2">
        <v>0.516483247</v>
      </c>
    </row>
    <row r="55" spans="1:5">
      <c r="A55" s="1">
        <v>1204</v>
      </c>
      <c r="B55" s="2">
        <v>0.199534088</v>
      </c>
      <c r="C55" s="2">
        <v>0.30654791</v>
      </c>
      <c r="D55" s="2">
        <v>0.408425599</v>
      </c>
      <c r="E55" s="2">
        <v>0.516459227</v>
      </c>
    </row>
    <row r="56" spans="1:5">
      <c r="A56" s="1">
        <v>1206</v>
      </c>
      <c r="B56" s="2">
        <v>0.199544132</v>
      </c>
      <c r="C56" s="2">
        <v>0.306702465</v>
      </c>
      <c r="D56" s="2">
        <v>0.408096433</v>
      </c>
      <c r="E56" s="2">
        <v>0.516219378</v>
      </c>
    </row>
    <row r="57" spans="1:5">
      <c r="A57" s="1">
        <v>1208</v>
      </c>
      <c r="B57" s="2">
        <v>0.199486718</v>
      </c>
      <c r="C57" s="2">
        <v>0.306288213</v>
      </c>
      <c r="D57" s="2">
        <v>0.408145905</v>
      </c>
      <c r="E57" s="2">
        <v>0.516308367</v>
      </c>
    </row>
    <row r="58" spans="1:5">
      <c r="A58" s="1">
        <v>1210</v>
      </c>
      <c r="B58" s="2">
        <v>0.199456185</v>
      </c>
      <c r="C58" s="2">
        <v>0.306387156</v>
      </c>
      <c r="D58" s="2">
        <v>0.40827015</v>
      </c>
      <c r="E58" s="2">
        <v>0.51632762</v>
      </c>
    </row>
    <row r="59" spans="1:5">
      <c r="A59" s="1">
        <v>1212</v>
      </c>
      <c r="B59" s="2">
        <v>0.199451312</v>
      </c>
      <c r="C59" s="2">
        <v>0.306189179</v>
      </c>
      <c r="D59" s="2">
        <v>0.407750845</v>
      </c>
      <c r="E59" s="2">
        <v>0.516225219</v>
      </c>
    </row>
    <row r="60" spans="1:5">
      <c r="A60" s="1">
        <v>1214</v>
      </c>
      <c r="B60" s="2">
        <v>0.199437141</v>
      </c>
      <c r="C60" s="2">
        <v>0.306147903</v>
      </c>
      <c r="D60" s="2">
        <v>0.407794833</v>
      </c>
      <c r="E60" s="2">
        <v>0.516219139</v>
      </c>
    </row>
    <row r="61" spans="1:5">
      <c r="A61" s="1">
        <v>1216</v>
      </c>
      <c r="B61" s="2">
        <v>0.199351266</v>
      </c>
      <c r="C61" s="2">
        <v>0.305976778</v>
      </c>
      <c r="D61" s="2">
        <v>0.407633811</v>
      </c>
      <c r="E61" s="2">
        <v>0.516323805</v>
      </c>
    </row>
    <row r="62" spans="1:5">
      <c r="A62" s="1">
        <v>1218</v>
      </c>
      <c r="B62" s="2">
        <v>0.199234858</v>
      </c>
      <c r="C62" s="2">
        <v>0.305934399</v>
      </c>
      <c r="D62" s="2">
        <v>0.407610148</v>
      </c>
      <c r="E62" s="2">
        <v>0.516001403</v>
      </c>
    </row>
    <row r="63" spans="1:5">
      <c r="A63" s="1">
        <v>1220</v>
      </c>
      <c r="B63" s="2">
        <v>0.199264228</v>
      </c>
      <c r="C63" s="2">
        <v>0.305803567</v>
      </c>
      <c r="D63" s="2">
        <v>0.407427043</v>
      </c>
      <c r="E63" s="2">
        <v>0.516197383</v>
      </c>
    </row>
    <row r="64" spans="1:5">
      <c r="A64" s="1">
        <v>1222</v>
      </c>
      <c r="B64" s="2">
        <v>0.199192837</v>
      </c>
      <c r="C64" s="2">
        <v>0.305686384</v>
      </c>
      <c r="D64" s="2">
        <v>0.407376438</v>
      </c>
      <c r="E64" s="2">
        <v>0.516032279</v>
      </c>
    </row>
    <row r="65" spans="1:5">
      <c r="A65" s="1">
        <v>1224</v>
      </c>
      <c r="B65" s="2">
        <v>0.199152708</v>
      </c>
      <c r="C65" s="2">
        <v>0.30568549</v>
      </c>
      <c r="D65" s="2">
        <v>0.407256454</v>
      </c>
      <c r="E65" s="2">
        <v>0.516019106</v>
      </c>
    </row>
    <row r="66" spans="1:5">
      <c r="A66" s="1">
        <v>1226</v>
      </c>
      <c r="B66" s="2">
        <v>0.199151367</v>
      </c>
      <c r="C66" s="2">
        <v>0.305422604</v>
      </c>
      <c r="D66" s="2">
        <v>0.407016724</v>
      </c>
      <c r="E66" s="2">
        <v>0.515867293</v>
      </c>
    </row>
    <row r="67" spans="1:5">
      <c r="A67" s="1">
        <v>1228</v>
      </c>
      <c r="B67" s="2">
        <v>0.199150339</v>
      </c>
      <c r="C67" s="2">
        <v>0.305252224</v>
      </c>
      <c r="D67" s="2">
        <v>0.407053113</v>
      </c>
      <c r="E67" s="2">
        <v>0.515763879</v>
      </c>
    </row>
    <row r="68" spans="1:5">
      <c r="A68" s="1">
        <v>1230</v>
      </c>
      <c r="B68" s="2">
        <v>0.199007258</v>
      </c>
      <c r="C68" s="2">
        <v>0.305198848</v>
      </c>
      <c r="D68" s="2">
        <v>0.406888515</v>
      </c>
      <c r="E68" s="2">
        <v>0.515801132</v>
      </c>
    </row>
    <row r="69" spans="1:5">
      <c r="A69" s="1">
        <v>1232</v>
      </c>
      <c r="B69" s="2">
        <v>0.199272052</v>
      </c>
      <c r="C69" s="2">
        <v>0.304956764</v>
      </c>
      <c r="D69" s="2">
        <v>0.406791419</v>
      </c>
      <c r="E69" s="2">
        <v>0.515681446</v>
      </c>
    </row>
    <row r="70" spans="1:5">
      <c r="A70" s="1">
        <v>1234</v>
      </c>
      <c r="B70" s="2">
        <v>0.198943198</v>
      </c>
      <c r="C70" s="2">
        <v>0.304901272</v>
      </c>
      <c r="D70" s="2">
        <v>0.406625718</v>
      </c>
      <c r="E70" s="2">
        <v>0.515655577</v>
      </c>
    </row>
    <row r="71" spans="1:5">
      <c r="A71" s="1">
        <v>1236</v>
      </c>
      <c r="B71" s="2">
        <v>0.199080616</v>
      </c>
      <c r="C71" s="2">
        <v>0.304712325</v>
      </c>
      <c r="D71" s="2">
        <v>0.406463713</v>
      </c>
      <c r="E71" s="2">
        <v>0.515718639</v>
      </c>
    </row>
    <row r="72" spans="1:5">
      <c r="A72" s="1">
        <v>1238</v>
      </c>
      <c r="B72" s="2">
        <v>0.198927641</v>
      </c>
      <c r="C72" s="2">
        <v>0.304670095</v>
      </c>
      <c r="D72" s="2">
        <v>0.406372368</v>
      </c>
      <c r="E72" s="2">
        <v>0.515483379</v>
      </c>
    </row>
    <row r="73" spans="1:5">
      <c r="A73" s="1">
        <v>1240</v>
      </c>
      <c r="B73" s="2">
        <v>0.198838234</v>
      </c>
      <c r="C73" s="2">
        <v>0.30461511</v>
      </c>
      <c r="D73" s="2">
        <v>0.406297803</v>
      </c>
      <c r="E73" s="2">
        <v>0.515596807</v>
      </c>
    </row>
    <row r="74" spans="1:5">
      <c r="A74" s="1">
        <v>1242</v>
      </c>
      <c r="B74" s="2">
        <v>0.199057683</v>
      </c>
      <c r="C74" s="2">
        <v>0.304529756</v>
      </c>
      <c r="D74" s="2">
        <v>0.406223834</v>
      </c>
      <c r="E74" s="2">
        <v>0.515254736</v>
      </c>
    </row>
    <row r="75" spans="1:5">
      <c r="A75" s="1">
        <v>1244</v>
      </c>
      <c r="B75" s="2">
        <v>0.198832259</v>
      </c>
      <c r="C75" s="2">
        <v>0.304271132</v>
      </c>
      <c r="D75" s="2">
        <v>0.406054705</v>
      </c>
      <c r="E75" s="2">
        <v>0.51530534</v>
      </c>
    </row>
    <row r="76" spans="1:5">
      <c r="A76" s="1">
        <v>1246</v>
      </c>
      <c r="B76" s="2">
        <v>0.198627487</v>
      </c>
      <c r="C76" s="2">
        <v>0.304380328</v>
      </c>
      <c r="D76" s="2">
        <v>0.405930162</v>
      </c>
      <c r="E76" s="2">
        <v>0.515421629</v>
      </c>
    </row>
    <row r="77" spans="1:5">
      <c r="A77" s="1">
        <v>1248</v>
      </c>
      <c r="B77" s="2">
        <v>0.198792324</v>
      </c>
      <c r="C77" s="2">
        <v>0.304050863</v>
      </c>
      <c r="D77" s="2">
        <v>0.405893028</v>
      </c>
      <c r="E77" s="2">
        <v>0.515168548</v>
      </c>
    </row>
    <row r="78" spans="1:5">
      <c r="A78" s="1">
        <v>1250</v>
      </c>
      <c r="B78" s="2">
        <v>0.198646173</v>
      </c>
      <c r="C78" s="2">
        <v>0.304067969</v>
      </c>
      <c r="D78" s="2">
        <v>0.405830175</v>
      </c>
      <c r="E78" s="2">
        <v>0.515129447</v>
      </c>
    </row>
    <row r="79" spans="1:5">
      <c r="A79" s="1">
        <v>1252</v>
      </c>
      <c r="B79" s="2">
        <v>0.198804557</v>
      </c>
      <c r="C79" s="2">
        <v>0.303916454</v>
      </c>
      <c r="D79" s="2">
        <v>0.405737817</v>
      </c>
      <c r="E79" s="2">
        <v>0.515139818</v>
      </c>
    </row>
    <row r="80" spans="1:5">
      <c r="A80" s="1">
        <v>1254</v>
      </c>
      <c r="B80" s="2">
        <v>0.198660895</v>
      </c>
      <c r="C80" s="2">
        <v>0.30389899</v>
      </c>
      <c r="D80" s="2">
        <v>0.405499399</v>
      </c>
      <c r="E80" s="2">
        <v>0.515002608</v>
      </c>
    </row>
    <row r="81" spans="1:5">
      <c r="A81" s="1">
        <v>1256</v>
      </c>
      <c r="B81" s="2">
        <v>0.198500186</v>
      </c>
      <c r="C81" s="2">
        <v>0.30378288</v>
      </c>
      <c r="D81" s="2">
        <v>0.405460209</v>
      </c>
      <c r="E81" s="2">
        <v>0.515168309</v>
      </c>
    </row>
    <row r="82" spans="1:5">
      <c r="A82" s="1">
        <v>1258</v>
      </c>
      <c r="B82" s="2">
        <v>0.198647529</v>
      </c>
      <c r="C82" s="2">
        <v>0.303635001</v>
      </c>
      <c r="D82" s="2">
        <v>0.405337274</v>
      </c>
      <c r="E82" s="2">
        <v>0.514811218</v>
      </c>
    </row>
    <row r="83" spans="1:5">
      <c r="A83" s="1">
        <v>1260</v>
      </c>
      <c r="B83" s="2">
        <v>0.198421568</v>
      </c>
      <c r="C83" s="2">
        <v>0.303572506</v>
      </c>
      <c r="D83" s="2">
        <v>0.405268818</v>
      </c>
      <c r="E83" s="2">
        <v>0.514838755</v>
      </c>
    </row>
    <row r="84" spans="1:5">
      <c r="A84" s="1">
        <v>1262</v>
      </c>
      <c r="B84" s="2">
        <v>0.198377952</v>
      </c>
      <c r="C84" s="2">
        <v>0.303397566</v>
      </c>
      <c r="D84" s="2">
        <v>0.405033469</v>
      </c>
      <c r="E84" s="2">
        <v>0.514857054</v>
      </c>
    </row>
    <row r="85" spans="1:5">
      <c r="A85" s="1">
        <v>1264</v>
      </c>
      <c r="B85" s="2">
        <v>0.198293194</v>
      </c>
      <c r="C85" s="2">
        <v>0.303322196</v>
      </c>
      <c r="D85" s="2">
        <v>0.404970706</v>
      </c>
      <c r="E85" s="2">
        <v>0.514871895</v>
      </c>
    </row>
    <row r="86" spans="1:5">
      <c r="A86" s="1">
        <v>1266</v>
      </c>
      <c r="B86" s="2">
        <v>0.198378742</v>
      </c>
      <c r="C86" s="2">
        <v>0.303131789</v>
      </c>
      <c r="D86" s="2">
        <v>0.404882431</v>
      </c>
      <c r="E86" s="2">
        <v>0.51464504</v>
      </c>
    </row>
    <row r="87" spans="1:5">
      <c r="A87" s="1">
        <v>1268</v>
      </c>
      <c r="B87" s="2">
        <v>0.198444665</v>
      </c>
      <c r="C87" s="2">
        <v>0.303032816</v>
      </c>
      <c r="D87" s="2">
        <v>0.404703707</v>
      </c>
      <c r="E87" s="2">
        <v>0.514637232</v>
      </c>
    </row>
    <row r="88" spans="1:5">
      <c r="A88" s="1">
        <v>1270</v>
      </c>
      <c r="B88" s="2">
        <v>0.198359445</v>
      </c>
      <c r="C88" s="2">
        <v>0.302966118</v>
      </c>
      <c r="D88" s="2">
        <v>0.404692948</v>
      </c>
      <c r="E88" s="2">
        <v>0.514658272</v>
      </c>
    </row>
    <row r="89" spans="1:5">
      <c r="A89" s="1">
        <v>1272</v>
      </c>
      <c r="B89" s="2">
        <v>0.198284984</v>
      </c>
      <c r="C89" s="2">
        <v>0.302834123</v>
      </c>
      <c r="D89" s="2">
        <v>0.404535234</v>
      </c>
      <c r="E89" s="2">
        <v>0.514702261</v>
      </c>
    </row>
    <row r="90" spans="1:5">
      <c r="A90" s="1">
        <v>1274</v>
      </c>
      <c r="B90" s="2">
        <v>0.198040068</v>
      </c>
      <c r="C90" s="2">
        <v>0.302740485</v>
      </c>
      <c r="D90" s="2">
        <v>0.404483914</v>
      </c>
      <c r="E90" s="2">
        <v>0.514443636</v>
      </c>
    </row>
    <row r="91" spans="1:5">
      <c r="A91" s="1">
        <v>1276</v>
      </c>
      <c r="B91" s="2">
        <v>0.198216736</v>
      </c>
      <c r="C91" s="2">
        <v>0.30270955</v>
      </c>
      <c r="D91" s="2">
        <v>0.404365003</v>
      </c>
      <c r="E91" s="2">
        <v>0.514496028</v>
      </c>
    </row>
    <row r="92" spans="1:5">
      <c r="A92" s="1">
        <v>1278</v>
      </c>
      <c r="B92" s="2">
        <v>0.197911844</v>
      </c>
      <c r="C92" s="2">
        <v>0.302578151</v>
      </c>
      <c r="D92" s="2">
        <v>0.404210329</v>
      </c>
      <c r="E92" s="2">
        <v>0.513907135</v>
      </c>
    </row>
    <row r="93" spans="1:5">
      <c r="A93" s="1">
        <v>1280</v>
      </c>
      <c r="B93" s="2">
        <v>0.198242649</v>
      </c>
      <c r="C93" s="2">
        <v>0.302494496</v>
      </c>
      <c r="D93" s="2">
        <v>0.404019386</v>
      </c>
      <c r="E93" s="2">
        <v>0.514175832</v>
      </c>
    </row>
    <row r="94" spans="1:5">
      <c r="A94" s="1">
        <v>1282</v>
      </c>
      <c r="B94" s="2">
        <v>0.198161215</v>
      </c>
      <c r="C94" s="2">
        <v>0.30230087</v>
      </c>
      <c r="D94" s="2">
        <v>0.403848767</v>
      </c>
      <c r="E94" s="2">
        <v>0.514117181</v>
      </c>
    </row>
    <row r="95" spans="1:5">
      <c r="A95" s="1">
        <v>1284</v>
      </c>
      <c r="B95" s="2">
        <v>0.19782415</v>
      </c>
      <c r="C95" s="2">
        <v>0.302218556</v>
      </c>
      <c r="D95" s="2">
        <v>0.403813332</v>
      </c>
      <c r="E95" s="2">
        <v>0.514032781</v>
      </c>
    </row>
    <row r="96" spans="1:5">
      <c r="A96" s="1">
        <v>1286</v>
      </c>
      <c r="B96" s="2">
        <v>0.197826475</v>
      </c>
      <c r="C96" s="2">
        <v>0.302100599</v>
      </c>
      <c r="D96" s="2">
        <v>0.403753251</v>
      </c>
      <c r="E96" s="2">
        <v>0.51422751</v>
      </c>
    </row>
    <row r="97" spans="1:5">
      <c r="A97" s="1">
        <v>1288</v>
      </c>
      <c r="B97" s="2">
        <v>0.19790037</v>
      </c>
      <c r="C97" s="2">
        <v>0.30200839</v>
      </c>
      <c r="D97" s="2">
        <v>0.403555542</v>
      </c>
      <c r="E97" s="2">
        <v>0.513975561</v>
      </c>
    </row>
    <row r="98" spans="1:5">
      <c r="A98" s="1">
        <v>1290</v>
      </c>
      <c r="B98" s="2">
        <v>0.197890401</v>
      </c>
      <c r="C98" s="2">
        <v>0.301878363</v>
      </c>
      <c r="D98" s="2">
        <v>0.403378487</v>
      </c>
      <c r="E98" s="2">
        <v>0.513681471</v>
      </c>
    </row>
    <row r="99" spans="1:5">
      <c r="A99" s="1">
        <v>1292</v>
      </c>
      <c r="B99" s="2">
        <v>0.197840765</v>
      </c>
      <c r="C99" s="2">
        <v>0.301800251</v>
      </c>
      <c r="D99" s="2">
        <v>0.403316557</v>
      </c>
      <c r="E99" s="2">
        <v>0.51396513</v>
      </c>
    </row>
    <row r="100" spans="1:5">
      <c r="A100" s="1">
        <v>1294</v>
      </c>
      <c r="B100" s="2">
        <v>0.197985992</v>
      </c>
      <c r="C100" s="2">
        <v>0.301700085</v>
      </c>
      <c r="D100" s="2">
        <v>0.403212845</v>
      </c>
      <c r="E100" s="2">
        <v>0.513896406</v>
      </c>
    </row>
    <row r="101" spans="1:5">
      <c r="A101" s="1">
        <v>1296</v>
      </c>
      <c r="B101" s="2">
        <v>0.197759658</v>
      </c>
      <c r="C101" s="2">
        <v>0.301527083</v>
      </c>
      <c r="D101" s="2">
        <v>0.403131962</v>
      </c>
      <c r="E101" s="2">
        <v>0.514000833</v>
      </c>
    </row>
    <row r="102" spans="1:5">
      <c r="A102" s="1">
        <v>1298</v>
      </c>
      <c r="B102" s="2">
        <v>0.197708517</v>
      </c>
      <c r="C102" s="2">
        <v>0.301396132</v>
      </c>
      <c r="D102" s="2">
        <v>0.403026044</v>
      </c>
      <c r="E102" s="2">
        <v>0.513761759</v>
      </c>
    </row>
    <row r="103" spans="1:5">
      <c r="A103" s="1">
        <v>1300</v>
      </c>
      <c r="B103" s="2">
        <v>0.197722673</v>
      </c>
      <c r="C103" s="2">
        <v>0.301377296</v>
      </c>
      <c r="D103" s="2">
        <v>0.402821273</v>
      </c>
      <c r="E103" s="2">
        <v>0.513877273</v>
      </c>
    </row>
    <row r="104" spans="1:5">
      <c r="A104" s="1">
        <v>1302</v>
      </c>
      <c r="B104" s="2">
        <v>0.197716802</v>
      </c>
      <c r="C104" s="2">
        <v>0.301293135</v>
      </c>
      <c r="D104" s="2">
        <v>0.402896434</v>
      </c>
      <c r="E104" s="2">
        <v>0.513839841</v>
      </c>
    </row>
    <row r="105" spans="1:5">
      <c r="A105" s="1">
        <v>1304</v>
      </c>
      <c r="B105" s="2">
        <v>0.197626576</v>
      </c>
      <c r="C105" s="2">
        <v>0.301076025</v>
      </c>
      <c r="D105" s="2">
        <v>0.402717203</v>
      </c>
      <c r="E105" s="2">
        <v>0.513633251</v>
      </c>
    </row>
    <row r="106" spans="1:5">
      <c r="A106" s="1">
        <v>1306</v>
      </c>
      <c r="B106" s="2">
        <v>0.197548896</v>
      </c>
      <c r="C106" s="2">
        <v>0.301019788</v>
      </c>
      <c r="D106" s="2">
        <v>0.402680159</v>
      </c>
      <c r="E106" s="2">
        <v>0.513347805</v>
      </c>
    </row>
    <row r="107" spans="1:5">
      <c r="A107" s="1">
        <v>1308</v>
      </c>
      <c r="B107" s="2">
        <v>0.197632328</v>
      </c>
      <c r="C107" s="2">
        <v>0.300898314</v>
      </c>
      <c r="D107" s="2">
        <v>0.402508348</v>
      </c>
      <c r="E107" s="2">
        <v>0.513450265</v>
      </c>
    </row>
    <row r="108" spans="1:5">
      <c r="A108" s="1">
        <v>1310</v>
      </c>
      <c r="B108" s="2">
        <v>0.197569981</v>
      </c>
      <c r="C108" s="2">
        <v>0.301033467</v>
      </c>
      <c r="D108" s="2">
        <v>0.402276933</v>
      </c>
      <c r="E108" s="2">
        <v>0.513415039</v>
      </c>
    </row>
    <row r="109" spans="1:5">
      <c r="A109" s="1">
        <v>1312</v>
      </c>
      <c r="B109" s="2">
        <v>0.197409228</v>
      </c>
      <c r="C109" s="2">
        <v>0.30072248</v>
      </c>
      <c r="D109" s="2">
        <v>0.402255565</v>
      </c>
      <c r="E109" s="2">
        <v>0.513336897</v>
      </c>
    </row>
    <row r="110" spans="1:5">
      <c r="A110" s="1">
        <v>1314</v>
      </c>
      <c r="B110" s="2">
        <v>0.197471589</v>
      </c>
      <c r="C110" s="2">
        <v>0.300603718</v>
      </c>
      <c r="D110" s="2">
        <v>0.40220049</v>
      </c>
      <c r="E110" s="2">
        <v>0.513317883</v>
      </c>
    </row>
    <row r="111" spans="1:5">
      <c r="A111" s="1">
        <v>1316</v>
      </c>
      <c r="B111" s="2">
        <v>0.197421953</v>
      </c>
      <c r="C111" s="2">
        <v>0.300602883</v>
      </c>
      <c r="D111" s="2">
        <v>0.402038693</v>
      </c>
      <c r="E111" s="2">
        <v>0.51323235</v>
      </c>
    </row>
    <row r="112" spans="1:5">
      <c r="A112" s="1">
        <v>1318</v>
      </c>
      <c r="B112" s="2">
        <v>0.197407156</v>
      </c>
      <c r="C112" s="2">
        <v>0.300467223</v>
      </c>
      <c r="D112" s="2">
        <v>0.401857764</v>
      </c>
      <c r="E112" s="2">
        <v>0.513062</v>
      </c>
    </row>
    <row r="113" spans="1:5">
      <c r="A113" s="1">
        <v>1320</v>
      </c>
      <c r="B113" s="2">
        <v>0.197190538</v>
      </c>
      <c r="C113" s="2">
        <v>0.300310075</v>
      </c>
      <c r="D113" s="2">
        <v>0.401730448</v>
      </c>
      <c r="E113" s="2">
        <v>0.513118327</v>
      </c>
    </row>
    <row r="114" spans="1:5">
      <c r="A114" s="1">
        <v>1322</v>
      </c>
      <c r="B114" s="2">
        <v>0.197510257</v>
      </c>
      <c r="C114" s="2">
        <v>0.300241292</v>
      </c>
      <c r="D114" s="2">
        <v>0.401668638</v>
      </c>
      <c r="E114" s="2">
        <v>0.51299125</v>
      </c>
    </row>
    <row r="115" spans="1:5">
      <c r="A115" s="1">
        <v>1324</v>
      </c>
      <c r="B115" s="2">
        <v>0.1972927</v>
      </c>
      <c r="C115" s="2">
        <v>0.300220877</v>
      </c>
      <c r="D115" s="2">
        <v>0.401547313</v>
      </c>
      <c r="E115" s="2">
        <v>0.512960494</v>
      </c>
    </row>
    <row r="116" spans="1:5">
      <c r="A116" s="1">
        <v>1326</v>
      </c>
      <c r="B116" s="2">
        <v>0.197248906</v>
      </c>
      <c r="C116" s="2">
        <v>0.300076991</v>
      </c>
      <c r="D116" s="2">
        <v>0.401456744</v>
      </c>
      <c r="E116" s="2">
        <v>0.512941659</v>
      </c>
    </row>
    <row r="117" spans="1:5">
      <c r="A117" s="1">
        <v>1328</v>
      </c>
      <c r="B117" s="2">
        <v>0.197067738</v>
      </c>
      <c r="C117" s="2">
        <v>0.299944133</v>
      </c>
      <c r="D117" s="2">
        <v>0.401414245</v>
      </c>
      <c r="E117" s="2">
        <v>0.513079226</v>
      </c>
    </row>
    <row r="118" spans="1:5">
      <c r="A118" s="1">
        <v>1330</v>
      </c>
      <c r="B118" s="2">
        <v>0.197119981</v>
      </c>
      <c r="C118" s="2">
        <v>0.299921215</v>
      </c>
      <c r="D118" s="2">
        <v>0.40126887</v>
      </c>
      <c r="E118" s="2">
        <v>0.512978077</v>
      </c>
    </row>
    <row r="119" spans="1:5">
      <c r="A119" s="1">
        <v>1332</v>
      </c>
      <c r="B119" s="2">
        <v>0.197030157</v>
      </c>
      <c r="C119" s="2">
        <v>0.299869984</v>
      </c>
      <c r="D119" s="2">
        <v>0.401201844</v>
      </c>
      <c r="E119" s="2">
        <v>0.512861311</v>
      </c>
    </row>
    <row r="120" spans="1:5">
      <c r="A120" s="1">
        <v>1334</v>
      </c>
      <c r="B120" s="2">
        <v>0.197226405</v>
      </c>
      <c r="C120" s="2">
        <v>0.29974851</v>
      </c>
      <c r="D120" s="2">
        <v>0.401036471</v>
      </c>
      <c r="E120" s="2">
        <v>0.512870908</v>
      </c>
    </row>
    <row r="121" spans="1:5">
      <c r="A121" s="1">
        <v>1336</v>
      </c>
      <c r="B121" s="2">
        <v>0.19713147</v>
      </c>
      <c r="C121" s="2">
        <v>0.299608022</v>
      </c>
      <c r="D121" s="2">
        <v>0.400922149</v>
      </c>
      <c r="E121" s="2">
        <v>0.512716472</v>
      </c>
    </row>
    <row r="122" spans="1:5">
      <c r="A122" s="1">
        <v>1338</v>
      </c>
      <c r="B122" s="2">
        <v>0.197048739</v>
      </c>
      <c r="C122" s="2">
        <v>0.299413472</v>
      </c>
      <c r="D122" s="2">
        <v>0.4008196</v>
      </c>
      <c r="E122" s="2">
        <v>0.512646377</v>
      </c>
    </row>
    <row r="123" spans="1:5">
      <c r="A123" s="1">
        <v>1340</v>
      </c>
      <c r="B123" s="2">
        <v>0.19696334</v>
      </c>
      <c r="C123" s="2">
        <v>0.299386919</v>
      </c>
      <c r="D123" s="2">
        <v>0.400742292</v>
      </c>
      <c r="E123" s="2">
        <v>0.512706637</v>
      </c>
    </row>
    <row r="124" spans="1:5">
      <c r="A124" s="1">
        <v>1342</v>
      </c>
      <c r="B124" s="2">
        <v>0.197032452</v>
      </c>
      <c r="C124" s="2">
        <v>0.29928425</v>
      </c>
      <c r="D124" s="2">
        <v>0.400695622</v>
      </c>
      <c r="E124" s="2">
        <v>0.512548387</v>
      </c>
    </row>
    <row r="125" spans="1:5">
      <c r="A125" s="1">
        <v>1344</v>
      </c>
      <c r="B125" s="2">
        <v>0.196979106</v>
      </c>
      <c r="C125" s="2">
        <v>0.299159825</v>
      </c>
      <c r="D125" s="2">
        <v>0.400541842</v>
      </c>
      <c r="E125" s="2">
        <v>0.512527347</v>
      </c>
    </row>
    <row r="126" spans="1:5">
      <c r="A126" s="1">
        <v>1346</v>
      </c>
      <c r="B126" s="2">
        <v>0.196931928</v>
      </c>
      <c r="C126" s="2">
        <v>0.29904139</v>
      </c>
      <c r="D126" s="2">
        <v>0.400468141</v>
      </c>
      <c r="E126" s="2">
        <v>0.512411535</v>
      </c>
    </row>
    <row r="127" spans="1:5">
      <c r="A127" s="1">
        <v>1348</v>
      </c>
      <c r="B127" s="2">
        <v>0.196833849</v>
      </c>
      <c r="C127" s="2">
        <v>0.299036145</v>
      </c>
      <c r="D127" s="2">
        <v>0.400303602</v>
      </c>
      <c r="E127" s="2">
        <v>0.51235795</v>
      </c>
    </row>
    <row r="128" spans="1:5">
      <c r="A128" s="1">
        <v>1350</v>
      </c>
      <c r="B128" s="2">
        <v>0.196870506</v>
      </c>
      <c r="C128" s="2">
        <v>0.298867345</v>
      </c>
      <c r="D128" s="2">
        <v>0.400213391</v>
      </c>
      <c r="E128" s="2">
        <v>0.512325108</v>
      </c>
    </row>
    <row r="129" spans="1:5">
      <c r="A129" s="1">
        <v>1352</v>
      </c>
      <c r="B129" s="2">
        <v>0.196852252</v>
      </c>
      <c r="C129" s="2">
        <v>0.298848689</v>
      </c>
      <c r="D129" s="2">
        <v>0.400155395</v>
      </c>
      <c r="E129" s="2">
        <v>0.512256563</v>
      </c>
    </row>
    <row r="130" spans="1:5">
      <c r="A130" s="1">
        <v>1354</v>
      </c>
      <c r="B130" s="2">
        <v>0.196701214</v>
      </c>
      <c r="C130" s="2">
        <v>0.298767149</v>
      </c>
      <c r="D130" s="2">
        <v>0.400035709</v>
      </c>
      <c r="E130" s="2">
        <v>0.512129724</v>
      </c>
    </row>
    <row r="131" spans="1:5">
      <c r="A131" s="1">
        <v>1356</v>
      </c>
      <c r="B131" s="2">
        <v>0.196779028</v>
      </c>
      <c r="C131" s="2">
        <v>0.298611283</v>
      </c>
      <c r="D131" s="2">
        <v>0.399991721</v>
      </c>
      <c r="E131" s="2">
        <v>0.512181163</v>
      </c>
    </row>
    <row r="132" spans="1:5">
      <c r="A132" s="1">
        <v>1358</v>
      </c>
      <c r="B132" s="2">
        <v>0.196754515</v>
      </c>
      <c r="C132" s="2">
        <v>0.298601598</v>
      </c>
      <c r="D132" s="2">
        <v>0.399800032</v>
      </c>
      <c r="E132" s="2">
        <v>0.512140155</v>
      </c>
    </row>
    <row r="133" spans="1:5">
      <c r="A133" s="1">
        <v>1360</v>
      </c>
      <c r="B133" s="2">
        <v>0.196671858</v>
      </c>
      <c r="C133" s="2">
        <v>0.298259378</v>
      </c>
      <c r="D133" s="2">
        <v>0.399729461</v>
      </c>
      <c r="E133" s="2">
        <v>0.511946559</v>
      </c>
    </row>
    <row r="134" spans="1:5">
      <c r="A134" s="1">
        <v>1362</v>
      </c>
      <c r="B134" s="2">
        <v>0.196588367</v>
      </c>
      <c r="C134" s="2">
        <v>0.298554122</v>
      </c>
      <c r="D134" s="2">
        <v>0.399735838</v>
      </c>
      <c r="E134" s="2">
        <v>0.511951804</v>
      </c>
    </row>
    <row r="135" spans="1:5">
      <c r="A135" s="1">
        <v>1364</v>
      </c>
      <c r="B135" s="2">
        <v>0.196518883</v>
      </c>
      <c r="C135" s="2">
        <v>0.298162103</v>
      </c>
      <c r="D135" s="2">
        <v>0.399537832</v>
      </c>
      <c r="E135" s="2">
        <v>0.512006819</v>
      </c>
    </row>
    <row r="136" spans="1:5">
      <c r="A136" s="1">
        <v>1366</v>
      </c>
      <c r="B136" s="2">
        <v>0.196539521</v>
      </c>
      <c r="C136" s="2">
        <v>0.298091501</v>
      </c>
      <c r="D136" s="2">
        <v>0.399390817</v>
      </c>
      <c r="E136" s="2">
        <v>0.511841834</v>
      </c>
    </row>
    <row r="137" spans="1:5">
      <c r="A137" s="1">
        <v>1368</v>
      </c>
      <c r="B137" s="2">
        <v>0.19651176</v>
      </c>
      <c r="C137" s="2">
        <v>0.297979921</v>
      </c>
      <c r="D137" s="2">
        <v>0.399345219</v>
      </c>
      <c r="E137" s="2">
        <v>0.511722505</v>
      </c>
    </row>
    <row r="138" spans="1:5">
      <c r="A138" s="1">
        <v>1370</v>
      </c>
      <c r="B138" s="2">
        <v>0.196515188</v>
      </c>
      <c r="C138" s="2">
        <v>0.297957361</v>
      </c>
      <c r="D138" s="2">
        <v>0.399192572</v>
      </c>
      <c r="E138" s="2">
        <v>0.511790514</v>
      </c>
    </row>
    <row r="139" spans="1:5">
      <c r="A139" s="1">
        <v>1372</v>
      </c>
      <c r="B139" s="2">
        <v>0.196590766</v>
      </c>
      <c r="C139" s="2">
        <v>0.297861993</v>
      </c>
      <c r="D139" s="2">
        <v>0.3991265</v>
      </c>
      <c r="E139" s="2">
        <v>0.511689067</v>
      </c>
    </row>
    <row r="140" spans="1:5">
      <c r="A140" s="1">
        <v>1374</v>
      </c>
      <c r="B140" s="2">
        <v>0.19651176</v>
      </c>
      <c r="C140" s="2">
        <v>0.297846228</v>
      </c>
      <c r="D140" s="2">
        <v>0.39904058</v>
      </c>
      <c r="E140" s="2">
        <v>0.511738896</v>
      </c>
    </row>
    <row r="141" spans="1:5">
      <c r="A141" s="1">
        <v>1376</v>
      </c>
      <c r="B141" s="2">
        <v>0.196450889</v>
      </c>
      <c r="C141" s="2">
        <v>0.297760189</v>
      </c>
      <c r="D141" s="2">
        <v>0.398976505</v>
      </c>
      <c r="E141" s="2">
        <v>0.511644542</v>
      </c>
    </row>
    <row r="142" spans="1:5">
      <c r="A142" s="1">
        <v>1378</v>
      </c>
      <c r="B142" s="2">
        <v>0.196442053</v>
      </c>
      <c r="C142" s="2">
        <v>0.297555953</v>
      </c>
      <c r="D142" s="2">
        <v>0.398780882</v>
      </c>
      <c r="E142" s="2">
        <v>0.511632145</v>
      </c>
    </row>
    <row r="143" spans="1:5">
      <c r="A143" s="1">
        <v>1380</v>
      </c>
      <c r="B143" s="2">
        <v>0.196421593</v>
      </c>
      <c r="C143" s="2">
        <v>0.297609776</v>
      </c>
      <c r="D143" s="2">
        <v>0.398823828</v>
      </c>
      <c r="E143" s="2">
        <v>0.511622191</v>
      </c>
    </row>
    <row r="144" spans="1:5">
      <c r="A144" s="1">
        <v>1382</v>
      </c>
      <c r="B144" s="2">
        <v>0.1964228</v>
      </c>
      <c r="C144" s="2">
        <v>0.297739297</v>
      </c>
      <c r="D144" s="2">
        <v>0.398715228</v>
      </c>
      <c r="E144" s="2">
        <v>0.511610627</v>
      </c>
    </row>
    <row r="145" spans="1:5">
      <c r="A145" s="1">
        <v>1384</v>
      </c>
      <c r="B145" s="2">
        <v>0.196432248</v>
      </c>
      <c r="C145" s="2">
        <v>0.297592044</v>
      </c>
      <c r="D145" s="2">
        <v>0.398843676</v>
      </c>
      <c r="E145" s="2">
        <v>0.511674643</v>
      </c>
    </row>
    <row r="146" spans="1:5">
      <c r="A146" s="1">
        <v>1386</v>
      </c>
      <c r="B146" s="2">
        <v>0.196556047</v>
      </c>
      <c r="C146" s="2">
        <v>0.297587067</v>
      </c>
      <c r="D146" s="2">
        <v>0.398791969</v>
      </c>
      <c r="E146" s="2">
        <v>0.511740625</v>
      </c>
    </row>
    <row r="147" spans="1:5">
      <c r="A147" s="1">
        <v>1388</v>
      </c>
      <c r="B147" s="2">
        <v>0.196773782</v>
      </c>
      <c r="C147" s="2">
        <v>0.297720283</v>
      </c>
      <c r="D147" s="2">
        <v>0.39886418</v>
      </c>
      <c r="E147" s="2">
        <v>0.511836469</v>
      </c>
    </row>
    <row r="148" spans="1:5">
      <c r="A148" s="1">
        <v>1390</v>
      </c>
      <c r="B148" s="2">
        <v>0.196877793</v>
      </c>
      <c r="C148" s="2">
        <v>0.297732443</v>
      </c>
      <c r="D148" s="2">
        <v>0.398866773</v>
      </c>
      <c r="E148" s="2">
        <v>0.511834562</v>
      </c>
    </row>
    <row r="149" spans="1:5">
      <c r="A149" s="1">
        <v>1392</v>
      </c>
      <c r="B149" s="2">
        <v>0.196908101</v>
      </c>
      <c r="C149" s="2">
        <v>0.29778856</v>
      </c>
      <c r="D149" s="2">
        <v>0.398854435</v>
      </c>
      <c r="E149" s="2">
        <v>0.511952877</v>
      </c>
    </row>
    <row r="150" spans="1:5">
      <c r="A150" s="1">
        <v>1394</v>
      </c>
      <c r="B150" s="2">
        <v>0.197060555</v>
      </c>
      <c r="C150" s="2">
        <v>0.297896326</v>
      </c>
      <c r="D150" s="2">
        <v>0.398991138</v>
      </c>
      <c r="E150" s="2">
        <v>0.512008965</v>
      </c>
    </row>
    <row r="151" spans="1:5">
      <c r="A151" s="1">
        <v>1396</v>
      </c>
      <c r="B151" s="2">
        <v>0.197391212</v>
      </c>
      <c r="C151" s="2">
        <v>0.297773004</v>
      </c>
      <c r="D151" s="2">
        <v>0.399128854</v>
      </c>
      <c r="E151" s="2">
        <v>0.512270689</v>
      </c>
    </row>
    <row r="152" spans="1:5">
      <c r="A152" s="1">
        <v>1398</v>
      </c>
      <c r="B152" s="2">
        <v>0.197269499</v>
      </c>
      <c r="C152" s="2">
        <v>0.297968417</v>
      </c>
      <c r="D152" s="2">
        <v>0.399102092</v>
      </c>
      <c r="E152" s="2">
        <v>0.512251496</v>
      </c>
    </row>
    <row r="153" spans="1:5">
      <c r="A153" s="1">
        <v>1400</v>
      </c>
      <c r="B153" s="2">
        <v>0.197435096</v>
      </c>
      <c r="C153" s="2">
        <v>0.298036993</v>
      </c>
      <c r="D153" s="2">
        <v>0.399238765</v>
      </c>
      <c r="E153" s="2">
        <v>0.512511969</v>
      </c>
    </row>
    <row r="154" spans="1:5">
      <c r="A154" s="1">
        <v>1402</v>
      </c>
      <c r="B154" s="2">
        <v>0.197486609</v>
      </c>
      <c r="C154" s="2">
        <v>0.297981352</v>
      </c>
      <c r="D154" s="2">
        <v>0.399081379</v>
      </c>
      <c r="E154" s="2">
        <v>0.512384057</v>
      </c>
    </row>
    <row r="155" spans="1:5">
      <c r="A155" s="1">
        <v>1404</v>
      </c>
      <c r="B155" s="2">
        <v>0.19743897</v>
      </c>
      <c r="C155" s="2">
        <v>0.297947079</v>
      </c>
      <c r="D155" s="2">
        <v>0.39918974</v>
      </c>
      <c r="E155" s="2">
        <v>0.512392044</v>
      </c>
    </row>
    <row r="156" spans="1:5">
      <c r="A156" s="1">
        <v>1406</v>
      </c>
      <c r="B156" s="2">
        <v>0.197479427</v>
      </c>
      <c r="C156" s="2">
        <v>0.297902852</v>
      </c>
      <c r="D156" s="2">
        <v>0.398964495</v>
      </c>
      <c r="E156" s="2">
        <v>0.512375176</v>
      </c>
    </row>
    <row r="157" spans="1:5">
      <c r="A157" s="1">
        <v>1408</v>
      </c>
      <c r="B157" s="2">
        <v>0.197443247</v>
      </c>
      <c r="C157" s="2">
        <v>0.297762573</v>
      </c>
      <c r="D157" s="2">
        <v>0.398913592</v>
      </c>
      <c r="E157" s="2">
        <v>0.512342036</v>
      </c>
    </row>
    <row r="158" spans="1:5">
      <c r="A158" s="1">
        <v>1410</v>
      </c>
      <c r="B158" s="2">
        <v>0.197377265</v>
      </c>
      <c r="C158" s="2">
        <v>0.297601312</v>
      </c>
      <c r="D158" s="2">
        <v>0.398656011</v>
      </c>
      <c r="E158" s="2">
        <v>0.512295008</v>
      </c>
    </row>
    <row r="159" spans="1:5">
      <c r="A159" s="1">
        <v>1412</v>
      </c>
      <c r="B159" s="2">
        <v>0.19724524</v>
      </c>
      <c r="C159" s="2">
        <v>0.297442317</v>
      </c>
      <c r="D159" s="2">
        <v>0.398544669</v>
      </c>
      <c r="E159" s="2">
        <v>0.512149513</v>
      </c>
    </row>
    <row r="160" spans="1:5">
      <c r="A160" s="1">
        <v>1414</v>
      </c>
      <c r="B160" s="2">
        <v>0.197163954</v>
      </c>
      <c r="C160" s="2">
        <v>0.297403693</v>
      </c>
      <c r="D160" s="2">
        <v>0.398375332</v>
      </c>
      <c r="E160" s="2">
        <v>0.511961341</v>
      </c>
    </row>
    <row r="161" spans="1:5">
      <c r="A161" s="1">
        <v>1416</v>
      </c>
      <c r="B161" s="2">
        <v>0.197031632</v>
      </c>
      <c r="C161" s="2">
        <v>0.297115624</v>
      </c>
      <c r="D161" s="2">
        <v>0.398258716</v>
      </c>
      <c r="E161" s="2">
        <v>0.51187259</v>
      </c>
    </row>
    <row r="162" spans="1:5">
      <c r="A162" s="1">
        <v>1418</v>
      </c>
      <c r="B162" s="2">
        <v>0.196995646</v>
      </c>
      <c r="C162" s="2">
        <v>0.296957701</v>
      </c>
      <c r="D162" s="2">
        <v>0.398078561</v>
      </c>
      <c r="E162" s="2">
        <v>0.511733294</v>
      </c>
    </row>
    <row r="163" spans="1:5">
      <c r="A163" s="1">
        <v>1420</v>
      </c>
      <c r="B163" s="2">
        <v>0.196816087</v>
      </c>
      <c r="C163" s="2">
        <v>0.296745479</v>
      </c>
      <c r="D163" s="2">
        <v>0.39785108</v>
      </c>
      <c r="E163" s="2">
        <v>0.511582255</v>
      </c>
    </row>
    <row r="164" spans="1:5">
      <c r="A164" s="1">
        <v>1422</v>
      </c>
      <c r="B164" s="2">
        <v>0.196686432</v>
      </c>
      <c r="C164" s="2">
        <v>0.296606988</v>
      </c>
      <c r="D164" s="2">
        <v>0.397691339</v>
      </c>
      <c r="E164" s="2">
        <v>0.511453927</v>
      </c>
    </row>
    <row r="165" spans="1:5">
      <c r="A165" s="1">
        <v>1424</v>
      </c>
      <c r="B165" s="2">
        <v>0.196540088</v>
      </c>
      <c r="C165" s="2">
        <v>0.296480894</v>
      </c>
      <c r="D165" s="2">
        <v>0.39752245</v>
      </c>
      <c r="E165" s="2">
        <v>0.51124239</v>
      </c>
    </row>
    <row r="166" spans="1:5">
      <c r="A166" s="1">
        <v>1426</v>
      </c>
      <c r="B166" s="2">
        <v>0.196489424</v>
      </c>
      <c r="C166" s="2">
        <v>0.29629153</v>
      </c>
      <c r="D166" s="2">
        <v>0.397247881</v>
      </c>
      <c r="E166" s="2">
        <v>0.511178315</v>
      </c>
    </row>
    <row r="167" spans="1:5">
      <c r="A167" s="1">
        <v>1428</v>
      </c>
      <c r="B167" s="2">
        <v>0.196380213</v>
      </c>
      <c r="C167" s="2">
        <v>0.296127588</v>
      </c>
      <c r="D167" s="2">
        <v>0.397126406</v>
      </c>
      <c r="E167" s="2">
        <v>0.511149883</v>
      </c>
    </row>
    <row r="168" spans="1:5">
      <c r="A168" s="1">
        <v>1430</v>
      </c>
      <c r="B168" s="2">
        <v>0.196286842</v>
      </c>
      <c r="C168" s="2">
        <v>0.296050131</v>
      </c>
      <c r="D168" s="2">
        <v>0.397000492</v>
      </c>
      <c r="E168" s="2">
        <v>0.510944784</v>
      </c>
    </row>
    <row r="169" spans="1:5">
      <c r="A169" s="1">
        <v>1432</v>
      </c>
      <c r="B169" s="2">
        <v>0.196166366</v>
      </c>
      <c r="C169" s="2">
        <v>0.295877904</v>
      </c>
      <c r="D169" s="2">
        <v>0.39683041</v>
      </c>
      <c r="E169" s="2">
        <v>0.510949194</v>
      </c>
    </row>
    <row r="170" spans="1:5">
      <c r="A170" s="1">
        <v>1434</v>
      </c>
      <c r="B170" s="2">
        <v>0.196101919</v>
      </c>
      <c r="C170" s="2">
        <v>0.295654774</v>
      </c>
      <c r="D170" s="2">
        <v>0.396641076</v>
      </c>
      <c r="E170" s="2">
        <v>0.510750234</v>
      </c>
    </row>
    <row r="171" spans="1:5">
      <c r="A171" s="1">
        <v>1436</v>
      </c>
      <c r="B171" s="2">
        <v>0.195855916</v>
      </c>
      <c r="C171" s="2">
        <v>0.29553771</v>
      </c>
      <c r="D171" s="2">
        <v>0.39657405</v>
      </c>
      <c r="E171" s="2">
        <v>0.510711432</v>
      </c>
    </row>
    <row r="172" spans="1:5">
      <c r="A172" s="1">
        <v>1438</v>
      </c>
      <c r="B172" s="2">
        <v>0.196012318</v>
      </c>
      <c r="C172" s="2">
        <v>0.29544887</v>
      </c>
      <c r="D172" s="2">
        <v>0.396413952</v>
      </c>
      <c r="E172" s="2">
        <v>0.51056093</v>
      </c>
    </row>
    <row r="173" spans="1:5">
      <c r="A173" s="1">
        <v>1440</v>
      </c>
      <c r="B173" s="2">
        <v>0.195759177</v>
      </c>
      <c r="C173" s="2">
        <v>0.295250952</v>
      </c>
      <c r="D173" s="2">
        <v>0.396248877</v>
      </c>
      <c r="E173" s="2">
        <v>0.510466993</v>
      </c>
    </row>
    <row r="174" spans="1:5">
      <c r="A174" s="1">
        <v>1442</v>
      </c>
      <c r="B174" s="2">
        <v>0.195813015</v>
      </c>
      <c r="C174" s="2">
        <v>0.295094043</v>
      </c>
      <c r="D174" s="2">
        <v>0.396060377</v>
      </c>
      <c r="E174" s="2">
        <v>0.510388613</v>
      </c>
    </row>
    <row r="175" spans="1:5">
      <c r="A175" s="1">
        <v>1444</v>
      </c>
      <c r="B175" s="2">
        <v>0.195681587</v>
      </c>
      <c r="C175" s="2">
        <v>0.295039743</v>
      </c>
      <c r="D175" s="2">
        <v>0.396009296</v>
      </c>
      <c r="E175" s="2">
        <v>0.51035434</v>
      </c>
    </row>
    <row r="176" spans="1:5">
      <c r="A176" s="1">
        <v>1446</v>
      </c>
      <c r="B176" s="2">
        <v>0.195678487</v>
      </c>
      <c r="C176" s="2">
        <v>0.294956684</v>
      </c>
      <c r="D176" s="2">
        <v>0.39588362</v>
      </c>
      <c r="E176" s="2">
        <v>0.510172725</v>
      </c>
    </row>
    <row r="177" spans="1:5">
      <c r="A177" s="1">
        <v>1448</v>
      </c>
      <c r="B177" s="2">
        <v>0.195621103</v>
      </c>
      <c r="C177" s="2">
        <v>0.29482463</v>
      </c>
      <c r="D177" s="2">
        <v>0.395706326</v>
      </c>
      <c r="E177" s="2">
        <v>0.51004982</v>
      </c>
    </row>
    <row r="178" spans="1:5">
      <c r="A178" s="1">
        <v>1450</v>
      </c>
      <c r="B178" s="2">
        <v>0.195531428</v>
      </c>
      <c r="C178" s="2">
        <v>0.294759959</v>
      </c>
      <c r="D178" s="2">
        <v>0.395685464</v>
      </c>
      <c r="E178" s="2">
        <v>0.510040641</v>
      </c>
    </row>
    <row r="179" spans="1:5">
      <c r="A179" s="1">
        <v>1452</v>
      </c>
      <c r="B179" s="2">
        <v>0.195522979</v>
      </c>
      <c r="C179" s="2">
        <v>0.294536352</v>
      </c>
      <c r="D179" s="2">
        <v>0.395571739</v>
      </c>
      <c r="E179" s="2">
        <v>0.50997448</v>
      </c>
    </row>
    <row r="180" spans="1:5">
      <c r="A180" s="1">
        <v>1454</v>
      </c>
      <c r="B180" s="2">
        <v>0.195361808</v>
      </c>
      <c r="C180" s="2">
        <v>0.294411629</v>
      </c>
      <c r="D180" s="2">
        <v>0.395302117</v>
      </c>
      <c r="E180" s="2">
        <v>0.509969294</v>
      </c>
    </row>
    <row r="181" spans="1:5">
      <c r="A181" s="1">
        <v>1456</v>
      </c>
      <c r="B181" s="2">
        <v>0.19542554</v>
      </c>
      <c r="C181" s="2">
        <v>0.29439649</v>
      </c>
      <c r="D181" s="2">
        <v>0.39521277</v>
      </c>
      <c r="E181" s="2">
        <v>0.50984478</v>
      </c>
    </row>
    <row r="182" spans="1:5">
      <c r="A182" s="1">
        <v>1458</v>
      </c>
      <c r="B182" s="2">
        <v>0.195423678</v>
      </c>
      <c r="C182" s="2">
        <v>0.294274807</v>
      </c>
      <c r="D182" s="2">
        <v>0.395179123</v>
      </c>
      <c r="E182" s="2">
        <v>0.509730756</v>
      </c>
    </row>
    <row r="183" spans="1:5">
      <c r="A183" s="1">
        <v>1460</v>
      </c>
      <c r="B183" s="2">
        <v>0.195305675</v>
      </c>
      <c r="C183" s="2">
        <v>0.294092655</v>
      </c>
      <c r="D183" s="2">
        <v>0.395055711</v>
      </c>
      <c r="E183" s="2">
        <v>0.509805679</v>
      </c>
    </row>
    <row r="184" spans="1:5">
      <c r="A184" s="1">
        <v>1462</v>
      </c>
      <c r="B184" s="2">
        <v>0.195227921</v>
      </c>
      <c r="C184" s="2">
        <v>0.294121951</v>
      </c>
      <c r="D184" s="2">
        <v>0.394908339</v>
      </c>
      <c r="E184" s="2">
        <v>0.509682119</v>
      </c>
    </row>
    <row r="185" spans="1:5">
      <c r="A185" s="1">
        <v>1464</v>
      </c>
      <c r="B185" s="2">
        <v>0.195343629</v>
      </c>
      <c r="C185" s="2">
        <v>0.293947637</v>
      </c>
      <c r="D185" s="2">
        <v>0.394864589</v>
      </c>
      <c r="E185" s="2">
        <v>0.509649813</v>
      </c>
    </row>
    <row r="186" spans="1:5">
      <c r="A186" s="1">
        <v>1466</v>
      </c>
      <c r="B186" s="2">
        <v>0.19520244</v>
      </c>
      <c r="C186" s="2">
        <v>0.293847084</v>
      </c>
      <c r="D186" s="2">
        <v>0.394720048</v>
      </c>
      <c r="E186" s="2">
        <v>0.509548903</v>
      </c>
    </row>
    <row r="187" spans="1:5">
      <c r="A187" s="1">
        <v>1468</v>
      </c>
      <c r="B187" s="2">
        <v>0.195099995</v>
      </c>
      <c r="C187" s="2">
        <v>0.293763846</v>
      </c>
      <c r="D187" s="2">
        <v>0.39464733</v>
      </c>
      <c r="E187" s="2">
        <v>0.509448469</v>
      </c>
    </row>
    <row r="188" spans="1:5">
      <c r="A188" s="1">
        <v>1470</v>
      </c>
      <c r="B188" s="2">
        <v>0.195101172</v>
      </c>
      <c r="C188" s="2">
        <v>0.293694794</v>
      </c>
      <c r="D188" s="2">
        <v>0.394466966</v>
      </c>
      <c r="E188" s="2">
        <v>0.50941819</v>
      </c>
    </row>
    <row r="189" spans="1:5">
      <c r="A189" s="1">
        <v>1472</v>
      </c>
      <c r="B189" s="2">
        <v>0.19504337</v>
      </c>
      <c r="C189" s="2">
        <v>0.293573558</v>
      </c>
      <c r="D189" s="2">
        <v>0.394355804</v>
      </c>
      <c r="E189" s="2">
        <v>0.509302139</v>
      </c>
    </row>
    <row r="190" spans="1:5">
      <c r="A190" s="1">
        <v>1474</v>
      </c>
      <c r="B190" s="2">
        <v>0.194941178</v>
      </c>
      <c r="C190" s="2">
        <v>0.293512046</v>
      </c>
      <c r="D190" s="2">
        <v>0.394286633</v>
      </c>
      <c r="E190" s="2">
        <v>0.509223759</v>
      </c>
    </row>
    <row r="191" spans="1:5">
      <c r="A191" s="1">
        <v>1476</v>
      </c>
      <c r="B191" s="2">
        <v>0.194905564</v>
      </c>
      <c r="C191" s="2">
        <v>0.293396652</v>
      </c>
      <c r="D191" s="2">
        <v>0.394153565</v>
      </c>
      <c r="E191" s="2">
        <v>0.509226203</v>
      </c>
    </row>
    <row r="192" spans="1:5">
      <c r="A192" s="1">
        <v>1478</v>
      </c>
      <c r="B192" s="2">
        <v>0.194750056</v>
      </c>
      <c r="C192" s="2">
        <v>0.293277741</v>
      </c>
      <c r="D192" s="2">
        <v>0.394117028</v>
      </c>
      <c r="E192" s="2">
        <v>0.50911355</v>
      </c>
    </row>
    <row r="193" spans="1:5">
      <c r="A193" s="1">
        <v>1480</v>
      </c>
      <c r="B193" s="2">
        <v>0.194918022</v>
      </c>
      <c r="C193" s="2">
        <v>0.2932612</v>
      </c>
      <c r="D193" s="2">
        <v>0.394058734</v>
      </c>
      <c r="E193" s="2">
        <v>0.509133577</v>
      </c>
    </row>
    <row r="194" spans="1:5">
      <c r="A194" s="1">
        <v>1482</v>
      </c>
      <c r="B194" s="2">
        <v>0.194700897</v>
      </c>
      <c r="C194" s="2">
        <v>0.293140769</v>
      </c>
      <c r="D194" s="2">
        <v>0.39389056</v>
      </c>
      <c r="E194" s="2">
        <v>0.509034813</v>
      </c>
    </row>
    <row r="195" spans="1:5">
      <c r="A195" s="1">
        <v>1484</v>
      </c>
      <c r="B195" s="2">
        <v>0.194788158</v>
      </c>
      <c r="C195" s="2">
        <v>0.292947263</v>
      </c>
      <c r="D195" s="2">
        <v>0.39382872</v>
      </c>
      <c r="E195" s="2">
        <v>0.508972526</v>
      </c>
    </row>
    <row r="196" spans="1:5">
      <c r="A196" s="1">
        <v>1486</v>
      </c>
      <c r="B196" s="2">
        <v>0.194791153</v>
      </c>
      <c r="C196" s="2">
        <v>0.292899936</v>
      </c>
      <c r="D196" s="2">
        <v>0.393710226</v>
      </c>
      <c r="E196" s="2">
        <v>0.508945525</v>
      </c>
    </row>
    <row r="197" spans="1:5">
      <c r="A197" s="1">
        <v>1488</v>
      </c>
      <c r="B197" s="2">
        <v>0.194537997</v>
      </c>
      <c r="C197" s="2">
        <v>0.292883217</v>
      </c>
      <c r="D197" s="2">
        <v>0.393615574</v>
      </c>
      <c r="E197" s="2">
        <v>0.509016872</v>
      </c>
    </row>
    <row r="198" spans="1:5">
      <c r="A198" s="1">
        <v>1490</v>
      </c>
      <c r="B198" s="2">
        <v>0.1945647</v>
      </c>
      <c r="C198" s="2">
        <v>0.292770028</v>
      </c>
      <c r="D198" s="2">
        <v>0.393548757</v>
      </c>
      <c r="E198" s="2">
        <v>0.50882721</v>
      </c>
    </row>
    <row r="199" spans="1:5">
      <c r="A199" s="1">
        <v>1492</v>
      </c>
      <c r="B199" s="2">
        <v>0.19460614</v>
      </c>
      <c r="C199" s="2">
        <v>0.292732865</v>
      </c>
      <c r="D199" s="2">
        <v>0.393385381</v>
      </c>
      <c r="E199" s="2">
        <v>0.508810222</v>
      </c>
    </row>
    <row r="200" spans="1:5">
      <c r="A200" s="1">
        <v>1494</v>
      </c>
      <c r="B200" s="2">
        <v>0.1947124</v>
      </c>
      <c r="C200" s="2">
        <v>0.292577267</v>
      </c>
      <c r="D200" s="2">
        <v>0.393326163</v>
      </c>
      <c r="E200" s="2">
        <v>0.508626044</v>
      </c>
    </row>
    <row r="201" spans="1:5">
      <c r="A201" s="1">
        <v>1496</v>
      </c>
      <c r="B201" s="2">
        <v>0.194472164</v>
      </c>
      <c r="C201" s="2">
        <v>0.292440087</v>
      </c>
      <c r="D201" s="2">
        <v>0.393188834</v>
      </c>
      <c r="E201" s="2">
        <v>0.5087322</v>
      </c>
    </row>
    <row r="202" spans="1:5">
      <c r="A202" s="1">
        <v>1498</v>
      </c>
      <c r="B202" s="2">
        <v>0.19452183</v>
      </c>
      <c r="C202" s="2">
        <v>0.292320222</v>
      </c>
      <c r="D202" s="2">
        <v>0.393104851</v>
      </c>
      <c r="E202" s="2">
        <v>0.508579254</v>
      </c>
    </row>
    <row r="203" spans="1:5">
      <c r="A203" s="1">
        <v>1500</v>
      </c>
      <c r="B203" s="2">
        <v>0.194590658</v>
      </c>
      <c r="C203" s="2">
        <v>0.292323202</v>
      </c>
      <c r="D203" s="2">
        <v>0.393020004</v>
      </c>
      <c r="E203" s="2">
        <v>0.508467078</v>
      </c>
    </row>
    <row r="204" spans="1:5">
      <c r="A204" s="1">
        <v>1502</v>
      </c>
      <c r="B204" s="2">
        <v>0.194612458</v>
      </c>
      <c r="C204" s="2">
        <v>0.292233706</v>
      </c>
      <c r="D204" s="2">
        <v>0.392997533</v>
      </c>
      <c r="E204" s="2">
        <v>0.508405387</v>
      </c>
    </row>
    <row r="205" spans="1:5">
      <c r="A205" s="1">
        <v>1504</v>
      </c>
      <c r="B205" s="2">
        <v>0.194327623</v>
      </c>
      <c r="C205" s="2">
        <v>0.292164356</v>
      </c>
      <c r="D205" s="2">
        <v>0.392884642</v>
      </c>
      <c r="E205" s="2">
        <v>0.508407295</v>
      </c>
    </row>
    <row r="206" spans="1:5">
      <c r="A206" s="1">
        <v>1506</v>
      </c>
      <c r="B206" s="2">
        <v>0.194485903</v>
      </c>
      <c r="C206" s="2">
        <v>0.29199183</v>
      </c>
      <c r="D206" s="2">
        <v>0.392843604</v>
      </c>
      <c r="E206" s="2">
        <v>0.508441389</v>
      </c>
    </row>
    <row r="207" spans="1:5">
      <c r="A207" s="1">
        <v>1508</v>
      </c>
      <c r="B207" s="2">
        <v>0.194240272</v>
      </c>
      <c r="C207" s="2">
        <v>0.292008042</v>
      </c>
      <c r="D207" s="2">
        <v>0.392570645</v>
      </c>
      <c r="E207" s="2">
        <v>0.508504987</v>
      </c>
    </row>
    <row r="208" spans="1:5">
      <c r="A208" s="1">
        <v>1510</v>
      </c>
      <c r="B208" s="2">
        <v>0.1942534</v>
      </c>
      <c r="C208" s="2">
        <v>0.291858941</v>
      </c>
      <c r="D208" s="2">
        <v>0.392544419</v>
      </c>
      <c r="E208" s="2">
        <v>0.508402109</v>
      </c>
    </row>
    <row r="209" spans="1:5">
      <c r="A209" s="1">
        <v>1512</v>
      </c>
      <c r="B209" s="2">
        <v>0.194373414</v>
      </c>
      <c r="C209" s="2">
        <v>0.291828632</v>
      </c>
      <c r="D209" s="2">
        <v>0.392502219</v>
      </c>
      <c r="E209" s="2">
        <v>0.50828594</v>
      </c>
    </row>
    <row r="210" spans="1:5">
      <c r="A210" s="1">
        <v>1514</v>
      </c>
      <c r="B210" s="2">
        <v>0.194261983</v>
      </c>
      <c r="C210" s="2">
        <v>0.291709125</v>
      </c>
      <c r="D210" s="2">
        <v>0.392390162</v>
      </c>
      <c r="E210" s="2">
        <v>0.508137167</v>
      </c>
    </row>
    <row r="211" spans="1:5">
      <c r="A211" s="1">
        <v>1516</v>
      </c>
      <c r="B211" s="2">
        <v>0.194164857</v>
      </c>
      <c r="C211" s="2">
        <v>0.291647703</v>
      </c>
      <c r="D211" s="2">
        <v>0.392321825</v>
      </c>
      <c r="E211" s="2">
        <v>0.508064389</v>
      </c>
    </row>
    <row r="212" spans="1:5">
      <c r="A212" s="1">
        <v>1518</v>
      </c>
      <c r="B212" s="2">
        <v>0.19409363</v>
      </c>
      <c r="C212" s="2">
        <v>0.29148373</v>
      </c>
      <c r="D212" s="2">
        <v>0.392177075</v>
      </c>
      <c r="E212" s="2">
        <v>0.50813514</v>
      </c>
    </row>
    <row r="213" spans="1:5">
      <c r="A213" s="1">
        <v>1520</v>
      </c>
      <c r="B213" s="2">
        <v>0.194129646</v>
      </c>
      <c r="C213" s="2">
        <v>0.291487128</v>
      </c>
      <c r="D213" s="2">
        <v>0.392108321</v>
      </c>
      <c r="E213" s="2">
        <v>0.507808089</v>
      </c>
    </row>
    <row r="214" spans="1:5">
      <c r="A214" s="1">
        <v>1522</v>
      </c>
      <c r="B214" s="2">
        <v>0.194071978</v>
      </c>
      <c r="C214" s="2">
        <v>0.291444451</v>
      </c>
      <c r="D214" s="2">
        <v>0.392060369</v>
      </c>
      <c r="E214" s="2">
        <v>0.508082807</v>
      </c>
    </row>
    <row r="215" spans="1:5">
      <c r="A215" s="1">
        <v>1524</v>
      </c>
      <c r="B215" s="2">
        <v>0.194355726</v>
      </c>
      <c r="C215" s="2">
        <v>0.291262716</v>
      </c>
      <c r="D215" s="2">
        <v>0.391875833</v>
      </c>
      <c r="E215" s="2">
        <v>0.50800544</v>
      </c>
    </row>
    <row r="216" spans="1:5">
      <c r="A216" s="1">
        <v>1526</v>
      </c>
      <c r="B216" s="2">
        <v>0.194108516</v>
      </c>
      <c r="C216" s="2">
        <v>0.291157186</v>
      </c>
      <c r="D216" s="2">
        <v>0.391828716</v>
      </c>
      <c r="E216" s="2">
        <v>0.507871449</v>
      </c>
    </row>
    <row r="217" spans="1:5">
      <c r="A217" s="1">
        <v>1528</v>
      </c>
      <c r="B217" s="2">
        <v>0.194149405</v>
      </c>
      <c r="C217" s="2">
        <v>0.291058987</v>
      </c>
      <c r="D217" s="2">
        <v>0.391754746</v>
      </c>
      <c r="E217" s="2">
        <v>0.507773995</v>
      </c>
    </row>
    <row r="218" spans="1:5">
      <c r="A218" s="1">
        <v>1530</v>
      </c>
      <c r="B218" s="2">
        <v>0.193904743</v>
      </c>
      <c r="C218" s="2">
        <v>0.291012138</v>
      </c>
      <c r="D218" s="2">
        <v>0.391666025</v>
      </c>
      <c r="E218" s="2">
        <v>0.507948637</v>
      </c>
    </row>
    <row r="219" spans="1:5">
      <c r="A219" s="1">
        <v>1532</v>
      </c>
      <c r="B219" s="2">
        <v>0.194082901</v>
      </c>
      <c r="C219" s="2">
        <v>0.290927202</v>
      </c>
      <c r="D219" s="2">
        <v>0.391556084</v>
      </c>
      <c r="E219" s="2">
        <v>0.507682443</v>
      </c>
    </row>
    <row r="220" spans="1:5">
      <c r="A220" s="1">
        <v>1534</v>
      </c>
      <c r="B220" s="2">
        <v>0.193971664</v>
      </c>
      <c r="C220" s="2">
        <v>0.290805012</v>
      </c>
      <c r="D220" s="2">
        <v>0.391508251</v>
      </c>
      <c r="E220" s="2">
        <v>0.507623076</v>
      </c>
    </row>
    <row r="221" spans="1:5">
      <c r="A221" s="1">
        <v>1536</v>
      </c>
      <c r="B221" s="2">
        <v>0.19384855</v>
      </c>
      <c r="C221" s="2">
        <v>0.290832907</v>
      </c>
      <c r="D221" s="2">
        <v>0.391374588</v>
      </c>
      <c r="E221" s="2">
        <v>0.507634878</v>
      </c>
    </row>
    <row r="222" spans="1:5">
      <c r="A222" s="1">
        <v>1538</v>
      </c>
      <c r="B222" s="2">
        <v>0.193912864</v>
      </c>
      <c r="C222" s="2">
        <v>0.290648222</v>
      </c>
      <c r="D222" s="2">
        <v>0.391392022</v>
      </c>
      <c r="E222" s="2">
        <v>0.507609725</v>
      </c>
    </row>
    <row r="223" spans="1:5">
      <c r="A223" s="1">
        <v>1540</v>
      </c>
      <c r="B223" s="2">
        <v>0.193835288</v>
      </c>
      <c r="C223" s="2">
        <v>0.290619761</v>
      </c>
      <c r="D223" s="2">
        <v>0.391282469</v>
      </c>
      <c r="E223" s="2">
        <v>0.507444501</v>
      </c>
    </row>
    <row r="224" spans="1:5">
      <c r="A224" s="1">
        <v>1542</v>
      </c>
      <c r="B224" s="2">
        <v>0.194146812</v>
      </c>
      <c r="C224" s="2">
        <v>0.290548652</v>
      </c>
      <c r="D224" s="2">
        <v>0.391169012</v>
      </c>
      <c r="E224" s="2">
        <v>0.507470429</v>
      </c>
    </row>
    <row r="225" spans="1:5">
      <c r="A225" s="1">
        <v>1544</v>
      </c>
      <c r="B225" s="2">
        <v>0.193975747</v>
      </c>
      <c r="C225" s="2">
        <v>0.290555984</v>
      </c>
      <c r="D225" s="2">
        <v>0.391036689</v>
      </c>
      <c r="E225" s="2">
        <v>0.507322431</v>
      </c>
    </row>
    <row r="226" spans="1:5">
      <c r="A226" s="1">
        <v>1546</v>
      </c>
      <c r="B226" s="2">
        <v>0.193832293</v>
      </c>
      <c r="C226" s="2">
        <v>0.290502399</v>
      </c>
      <c r="D226" s="2">
        <v>0.390935719</v>
      </c>
      <c r="E226" s="2">
        <v>0.507219136</v>
      </c>
    </row>
    <row r="227" spans="1:5">
      <c r="A227" s="1">
        <v>1548</v>
      </c>
      <c r="B227" s="2">
        <v>0.193801388</v>
      </c>
      <c r="C227" s="2">
        <v>0.290341407</v>
      </c>
      <c r="D227" s="2">
        <v>0.39087829</v>
      </c>
      <c r="E227" s="2">
        <v>0.507346571</v>
      </c>
    </row>
    <row r="228" spans="1:5">
      <c r="A228" s="1">
        <v>1550</v>
      </c>
      <c r="B228" s="2">
        <v>0.193579644</v>
      </c>
      <c r="C228" s="2">
        <v>0.290226698</v>
      </c>
      <c r="D228" s="2">
        <v>0.390794307</v>
      </c>
      <c r="E228" s="2">
        <v>0.50736171</v>
      </c>
    </row>
    <row r="229" spans="1:5">
      <c r="A229" s="1">
        <v>1552</v>
      </c>
      <c r="B229" s="2">
        <v>0.193662599</v>
      </c>
      <c r="C229" s="2">
        <v>0.29015106</v>
      </c>
      <c r="D229" s="2">
        <v>0.390647918</v>
      </c>
      <c r="E229" s="2">
        <v>0.507030129</v>
      </c>
    </row>
    <row r="230" spans="1:5">
      <c r="A230" s="1">
        <v>1554</v>
      </c>
      <c r="B230" s="2">
        <v>0.193557218</v>
      </c>
      <c r="C230" s="2">
        <v>0.290026248</v>
      </c>
      <c r="D230" s="2">
        <v>0.390607894</v>
      </c>
      <c r="E230" s="2">
        <v>0.50723356</v>
      </c>
    </row>
    <row r="231" spans="1:5">
      <c r="A231" s="1">
        <v>1556</v>
      </c>
      <c r="B231" s="2">
        <v>0.193485469</v>
      </c>
      <c r="C231" s="2">
        <v>0.28991887</v>
      </c>
      <c r="D231" s="2">
        <v>0.390541941</v>
      </c>
      <c r="E231" s="2">
        <v>0.507192791</v>
      </c>
    </row>
    <row r="232" spans="1:5">
      <c r="A232" s="1">
        <v>1558</v>
      </c>
      <c r="B232" s="2">
        <v>0.193662524</v>
      </c>
      <c r="C232" s="2">
        <v>0.289903581</v>
      </c>
      <c r="D232" s="2">
        <v>0.390402407</v>
      </c>
      <c r="E232" s="2">
        <v>0.507092893</v>
      </c>
    </row>
    <row r="233" spans="1:5">
      <c r="A233" s="1">
        <v>1560</v>
      </c>
      <c r="B233" s="2">
        <v>0.193555549</v>
      </c>
      <c r="C233" s="2">
        <v>0.289907545</v>
      </c>
      <c r="D233" s="2">
        <v>0.390397072</v>
      </c>
      <c r="E233" s="2">
        <v>0.507290721</v>
      </c>
    </row>
    <row r="234" spans="1:5">
      <c r="A234" s="1">
        <v>1562</v>
      </c>
      <c r="B234" s="2">
        <v>0.19351542</v>
      </c>
      <c r="C234" s="2">
        <v>0.289777935</v>
      </c>
      <c r="D234" s="2">
        <v>0.390216976</v>
      </c>
      <c r="E234" s="2">
        <v>0.506945014</v>
      </c>
    </row>
    <row r="235" spans="1:5">
      <c r="A235" s="1">
        <v>1564</v>
      </c>
      <c r="B235" s="2">
        <v>0.193738177</v>
      </c>
      <c r="C235" s="2">
        <v>0.289706409</v>
      </c>
      <c r="D235" s="2">
        <v>0.390202105</v>
      </c>
      <c r="E235" s="2">
        <v>0.50680995</v>
      </c>
    </row>
    <row r="236" spans="1:5">
      <c r="A236" s="1">
        <v>1566</v>
      </c>
      <c r="B236" s="2">
        <v>0.193574801</v>
      </c>
      <c r="C236" s="2">
        <v>0.289623946</v>
      </c>
      <c r="D236" s="2">
        <v>0.390114695</v>
      </c>
      <c r="E236" s="2">
        <v>0.506581128</v>
      </c>
    </row>
    <row r="237" spans="1:5">
      <c r="A237" s="1">
        <v>1568</v>
      </c>
      <c r="B237" s="2">
        <v>0.193593517</v>
      </c>
      <c r="C237" s="2">
        <v>0.289488822</v>
      </c>
      <c r="D237" s="2">
        <v>0.390004993</v>
      </c>
      <c r="E237" s="2">
        <v>0.506788909</v>
      </c>
    </row>
    <row r="238" spans="1:5">
      <c r="A238" s="1">
        <v>1570</v>
      </c>
      <c r="B238" s="2">
        <v>0.193581298</v>
      </c>
      <c r="C238" s="2">
        <v>0.289475948</v>
      </c>
      <c r="D238" s="2">
        <v>0.389918566</v>
      </c>
      <c r="E238" s="2">
        <v>0.506873906</v>
      </c>
    </row>
    <row r="239" spans="1:5">
      <c r="A239" s="1">
        <v>1572</v>
      </c>
      <c r="B239" s="2">
        <v>0.193524465</v>
      </c>
      <c r="C239" s="2">
        <v>0.28940317</v>
      </c>
      <c r="D239" s="2">
        <v>0.389823437</v>
      </c>
      <c r="E239" s="2">
        <v>0.506897569</v>
      </c>
    </row>
    <row r="240" spans="1:5">
      <c r="A240" s="1">
        <v>1574</v>
      </c>
      <c r="B240" s="2">
        <v>0.193306789</v>
      </c>
      <c r="C240" s="2">
        <v>0.289463848</v>
      </c>
      <c r="D240" s="2">
        <v>0.38973555</v>
      </c>
      <c r="E240" s="2">
        <v>0.506667316</v>
      </c>
    </row>
    <row r="241" spans="1:5">
      <c r="A241" s="1">
        <v>1576</v>
      </c>
      <c r="B241" s="2">
        <v>0.19368504</v>
      </c>
      <c r="C241" s="2">
        <v>0.289252847</v>
      </c>
      <c r="D241" s="2">
        <v>0.38979283</v>
      </c>
      <c r="E241" s="2">
        <v>0.506670535</v>
      </c>
    </row>
    <row r="242" spans="1:5">
      <c r="A242" s="1">
        <v>1578</v>
      </c>
      <c r="B242" s="2">
        <v>0.193479285</v>
      </c>
      <c r="C242" s="2">
        <v>0.289241135</v>
      </c>
      <c r="D242" s="2">
        <v>0.389674515</v>
      </c>
      <c r="E242" s="2">
        <v>0.506736159</v>
      </c>
    </row>
    <row r="243" spans="1:5">
      <c r="A243" s="1">
        <v>1580</v>
      </c>
      <c r="B243" s="2">
        <v>0.193256855</v>
      </c>
      <c r="C243" s="2">
        <v>0.289167583</v>
      </c>
      <c r="D243" s="2">
        <v>0.389566869</v>
      </c>
      <c r="E243" s="2">
        <v>0.506864548</v>
      </c>
    </row>
    <row r="244" spans="1:5">
      <c r="A244" s="1">
        <v>1582</v>
      </c>
      <c r="B244" s="2">
        <v>0.19347617</v>
      </c>
      <c r="C244" s="2">
        <v>0.289045751</v>
      </c>
      <c r="D244" s="2">
        <v>0.389511049</v>
      </c>
      <c r="E244" s="2">
        <v>0.506657302</v>
      </c>
    </row>
    <row r="245" spans="1:5">
      <c r="A245" s="1">
        <v>1584</v>
      </c>
      <c r="B245" s="2">
        <v>0.193506166</v>
      </c>
      <c r="C245" s="2">
        <v>0.289037377</v>
      </c>
      <c r="D245" s="2">
        <v>0.389482617</v>
      </c>
      <c r="E245" s="2">
        <v>0.50666666</v>
      </c>
    </row>
    <row r="246" spans="1:5">
      <c r="A246" s="1">
        <v>1586</v>
      </c>
      <c r="B246" s="2">
        <v>0.193289056</v>
      </c>
      <c r="C246" s="2">
        <v>0.28890726</v>
      </c>
      <c r="D246" s="2">
        <v>0.389354885</v>
      </c>
      <c r="E246" s="2">
        <v>0.506373286</v>
      </c>
    </row>
    <row r="247" spans="1:5">
      <c r="A247" s="1">
        <v>1588</v>
      </c>
      <c r="B247" s="2">
        <v>0.193375304</v>
      </c>
      <c r="C247" s="2">
        <v>0.288792044</v>
      </c>
      <c r="D247" s="2">
        <v>0.389338464</v>
      </c>
      <c r="E247" s="2">
        <v>0.506419778</v>
      </c>
    </row>
    <row r="248" spans="1:5">
      <c r="A248" s="1">
        <v>1590</v>
      </c>
      <c r="B248" s="2">
        <v>0.19336541</v>
      </c>
      <c r="C248" s="2">
        <v>0.288795114</v>
      </c>
      <c r="D248" s="2">
        <v>0.389147162</v>
      </c>
      <c r="E248" s="2">
        <v>0.506442845</v>
      </c>
    </row>
    <row r="249" spans="1:5">
      <c r="A249" s="1">
        <v>1592</v>
      </c>
      <c r="B249" s="2">
        <v>0.193387553</v>
      </c>
      <c r="C249" s="2">
        <v>0.288621098</v>
      </c>
      <c r="D249" s="2">
        <v>0.389064252</v>
      </c>
      <c r="E249" s="2">
        <v>0.506371379</v>
      </c>
    </row>
    <row r="250" spans="1:5">
      <c r="A250" s="1">
        <v>1594</v>
      </c>
      <c r="B250" s="2">
        <v>0.193256617</v>
      </c>
      <c r="C250" s="2">
        <v>0.288589686</v>
      </c>
      <c r="D250" s="2">
        <v>0.38908723</v>
      </c>
      <c r="E250" s="2">
        <v>0.506420851</v>
      </c>
    </row>
    <row r="251" spans="1:5">
      <c r="A251" s="1">
        <v>1596</v>
      </c>
      <c r="B251" s="2">
        <v>0.193232492</v>
      </c>
      <c r="C251" s="2">
        <v>0.288562477</v>
      </c>
      <c r="D251" s="2">
        <v>0.388989329</v>
      </c>
      <c r="E251" s="2">
        <v>0.506254435</v>
      </c>
    </row>
    <row r="252" spans="1:5">
      <c r="A252" s="1">
        <v>1598</v>
      </c>
      <c r="B252" s="2">
        <v>0.193345815</v>
      </c>
      <c r="C252" s="2">
        <v>0.28848803</v>
      </c>
      <c r="D252" s="2">
        <v>0.388957202</v>
      </c>
      <c r="E252" s="2">
        <v>0.506291211</v>
      </c>
    </row>
    <row r="253" spans="1:5">
      <c r="A253" s="1">
        <v>1600</v>
      </c>
      <c r="B253" s="2">
        <v>0.193273172</v>
      </c>
      <c r="C253" s="2">
        <v>0.288334459</v>
      </c>
      <c r="D253" s="2">
        <v>0.38884443</v>
      </c>
      <c r="E253" s="2">
        <v>0.506204844</v>
      </c>
    </row>
    <row r="254" spans="1:5">
      <c r="A254" s="1">
        <v>1602</v>
      </c>
      <c r="B254" s="2">
        <v>0.192970231</v>
      </c>
      <c r="C254" s="2">
        <v>0.288379401</v>
      </c>
      <c r="D254" s="2">
        <v>0.38872385</v>
      </c>
      <c r="E254" s="2">
        <v>0.506408095</v>
      </c>
    </row>
    <row r="255" spans="1:5">
      <c r="A255" s="1">
        <v>1604</v>
      </c>
      <c r="B255" s="2">
        <v>0.193272203</v>
      </c>
      <c r="C255" s="2">
        <v>0.288249582</v>
      </c>
      <c r="D255" s="2">
        <v>0.388665855</v>
      </c>
      <c r="E255" s="2">
        <v>0.506104708</v>
      </c>
    </row>
    <row r="256" spans="1:5">
      <c r="A256" s="1">
        <v>1606</v>
      </c>
      <c r="B256" s="2">
        <v>0.193143114</v>
      </c>
      <c r="C256" s="2">
        <v>0.288181126</v>
      </c>
      <c r="D256" s="2">
        <v>0.388467461</v>
      </c>
      <c r="E256" s="2">
        <v>0.50589323</v>
      </c>
    </row>
    <row r="257" spans="1:5">
      <c r="A257" s="1">
        <v>1608</v>
      </c>
      <c r="B257" s="2">
        <v>0.193238154</v>
      </c>
      <c r="C257" s="2">
        <v>0.288165838</v>
      </c>
      <c r="D257" s="2">
        <v>0.388613612</v>
      </c>
      <c r="E257" s="2">
        <v>0.506004453</v>
      </c>
    </row>
    <row r="258" spans="1:5">
      <c r="A258" s="1">
        <v>1610</v>
      </c>
      <c r="B258" s="2">
        <v>0.193165541</v>
      </c>
      <c r="C258" s="2">
        <v>0.288062125</v>
      </c>
      <c r="D258" s="2">
        <v>0.388357252</v>
      </c>
      <c r="E258" s="2">
        <v>0.50587213</v>
      </c>
    </row>
    <row r="259" spans="1:5">
      <c r="A259" s="1">
        <v>1612</v>
      </c>
      <c r="B259" s="2">
        <v>0.193155557</v>
      </c>
      <c r="C259" s="2">
        <v>0.287995607</v>
      </c>
      <c r="D259" s="2">
        <v>0.388421983</v>
      </c>
      <c r="E259" s="2">
        <v>0.505942285</v>
      </c>
    </row>
    <row r="260" spans="1:5">
      <c r="A260" s="1">
        <v>1614</v>
      </c>
      <c r="B260" s="2">
        <v>0.192993119</v>
      </c>
      <c r="C260" s="2">
        <v>0.287874371</v>
      </c>
      <c r="D260" s="2">
        <v>0.38828671</v>
      </c>
      <c r="E260" s="2">
        <v>0.505995572</v>
      </c>
    </row>
    <row r="261" spans="1:5">
      <c r="A261" s="1">
        <v>1616</v>
      </c>
      <c r="B261" s="2">
        <v>0.192950249</v>
      </c>
      <c r="C261" s="2">
        <v>0.287856042</v>
      </c>
      <c r="D261" s="2">
        <v>0.388263196</v>
      </c>
      <c r="E261" s="2">
        <v>0.505799592</v>
      </c>
    </row>
    <row r="262" spans="1:5">
      <c r="A262" s="1">
        <v>1618</v>
      </c>
      <c r="B262" s="2">
        <v>0.192935914</v>
      </c>
      <c r="C262" s="2">
        <v>0.28784132</v>
      </c>
      <c r="D262" s="2">
        <v>0.388145417</v>
      </c>
      <c r="E262" s="2">
        <v>0.505833685</v>
      </c>
    </row>
    <row r="263" spans="1:5">
      <c r="A263" s="1">
        <v>1620</v>
      </c>
      <c r="B263" s="2">
        <v>0.193016246</v>
      </c>
      <c r="C263" s="2">
        <v>0.287729442</v>
      </c>
      <c r="D263" s="2">
        <v>0.388117433</v>
      </c>
      <c r="E263" s="2">
        <v>0.505894661</v>
      </c>
    </row>
    <row r="264" spans="1:5">
      <c r="A264" s="1">
        <v>1622</v>
      </c>
      <c r="B264" s="2">
        <v>0.193107456</v>
      </c>
      <c r="C264" s="2">
        <v>0.287690043</v>
      </c>
      <c r="D264" s="2">
        <v>0.387963057</v>
      </c>
      <c r="E264" s="2">
        <v>0.505878151</v>
      </c>
    </row>
    <row r="265" spans="1:5">
      <c r="A265" s="1">
        <v>1624</v>
      </c>
      <c r="B265" s="2">
        <v>0.193078503</v>
      </c>
      <c r="C265" s="2">
        <v>0.287721962</v>
      </c>
      <c r="D265" s="2">
        <v>0.387958586</v>
      </c>
      <c r="E265" s="2">
        <v>0.50578934</v>
      </c>
    </row>
    <row r="266" spans="1:5">
      <c r="A266" s="1">
        <v>1626</v>
      </c>
      <c r="B266" s="2">
        <v>0.192970112</v>
      </c>
      <c r="C266" s="2">
        <v>0.287517607</v>
      </c>
      <c r="D266" s="2">
        <v>0.387759924</v>
      </c>
      <c r="E266" s="2">
        <v>0.50563246</v>
      </c>
    </row>
    <row r="267" spans="1:5">
      <c r="A267" s="1">
        <v>1628</v>
      </c>
      <c r="B267" s="2">
        <v>0.192927688</v>
      </c>
      <c r="C267" s="2">
        <v>0.287541747</v>
      </c>
      <c r="D267" s="2">
        <v>0.387711942</v>
      </c>
      <c r="E267" s="2">
        <v>0.50558883</v>
      </c>
    </row>
    <row r="268" spans="1:5">
      <c r="A268" s="1">
        <v>1630</v>
      </c>
      <c r="B268" s="2">
        <v>0.193036676</v>
      </c>
      <c r="C268" s="2">
        <v>0.2874071</v>
      </c>
      <c r="D268" s="2">
        <v>0.387554228</v>
      </c>
      <c r="E268" s="2">
        <v>0.505607009</v>
      </c>
    </row>
    <row r="269" spans="1:5">
      <c r="A269" s="1">
        <v>1632</v>
      </c>
      <c r="B269" s="2">
        <v>0.192910448</v>
      </c>
      <c r="C269" s="2">
        <v>0.287304908</v>
      </c>
      <c r="D269" s="2">
        <v>0.387506694</v>
      </c>
      <c r="E269" s="2">
        <v>0.505372345</v>
      </c>
    </row>
    <row r="270" spans="1:5">
      <c r="A270" s="1">
        <v>1634</v>
      </c>
      <c r="B270" s="2">
        <v>0.192795962</v>
      </c>
      <c r="C270" s="2">
        <v>0.287278384</v>
      </c>
      <c r="D270" s="2">
        <v>0.387553364</v>
      </c>
      <c r="E270" s="2">
        <v>0.505631566</v>
      </c>
    </row>
    <row r="271" spans="1:5">
      <c r="A271" s="1">
        <v>1636</v>
      </c>
      <c r="B271" s="2">
        <v>0.192848623</v>
      </c>
      <c r="C271" s="2">
        <v>0.287166864</v>
      </c>
      <c r="D271" s="2">
        <v>0.387541711</v>
      </c>
      <c r="E271" s="2">
        <v>0.505520761</v>
      </c>
    </row>
    <row r="272" spans="1:5">
      <c r="A272" s="1">
        <v>1638</v>
      </c>
      <c r="B272" s="2">
        <v>0.192814887</v>
      </c>
      <c r="C272" s="2">
        <v>0.287153721</v>
      </c>
      <c r="D272" s="2">
        <v>0.387371302</v>
      </c>
      <c r="E272" s="2">
        <v>0.505200684</v>
      </c>
    </row>
    <row r="273" spans="1:5">
      <c r="A273" s="1">
        <v>1640</v>
      </c>
      <c r="B273" s="2">
        <v>0.192854911</v>
      </c>
      <c r="C273" s="2">
        <v>0.28705734</v>
      </c>
      <c r="D273" s="2">
        <v>0.387357175</v>
      </c>
      <c r="E273" s="2">
        <v>0.505462527</v>
      </c>
    </row>
    <row r="274" spans="1:5">
      <c r="A274" s="1">
        <v>1642</v>
      </c>
      <c r="B274" s="2">
        <v>0.192753553</v>
      </c>
      <c r="C274" s="2">
        <v>0.28701821</v>
      </c>
      <c r="D274" s="2">
        <v>0.387319177</v>
      </c>
      <c r="E274" s="2">
        <v>0.50545913</v>
      </c>
    </row>
    <row r="275" spans="1:5">
      <c r="A275" s="1">
        <v>1644</v>
      </c>
      <c r="B275" s="2">
        <v>0.192855284</v>
      </c>
      <c r="C275" s="2">
        <v>0.287026078</v>
      </c>
      <c r="D275" s="2">
        <v>0.38716194</v>
      </c>
      <c r="E275" s="2">
        <v>0.505335629</v>
      </c>
    </row>
    <row r="276" spans="1:5">
      <c r="A276" s="1">
        <v>1646</v>
      </c>
      <c r="B276" s="2">
        <v>0.192740917</v>
      </c>
      <c r="C276" s="2">
        <v>0.286931127</v>
      </c>
      <c r="D276" s="2">
        <v>0.387120903</v>
      </c>
      <c r="E276" s="2">
        <v>0.505313695</v>
      </c>
    </row>
    <row r="277" spans="1:5">
      <c r="A277" s="1">
        <v>1648</v>
      </c>
      <c r="B277" s="2">
        <v>0.192673504</v>
      </c>
      <c r="C277" s="2">
        <v>0.286737353</v>
      </c>
      <c r="D277" s="2">
        <v>0.387027323</v>
      </c>
      <c r="E277" s="2">
        <v>0.505310237</v>
      </c>
    </row>
    <row r="278" spans="1:5">
      <c r="A278" s="1">
        <v>1650</v>
      </c>
      <c r="B278" s="2">
        <v>0.192625225</v>
      </c>
      <c r="C278" s="2">
        <v>0.286692977</v>
      </c>
      <c r="D278" s="2">
        <v>0.386959672</v>
      </c>
      <c r="E278" s="2">
        <v>0.505212247</v>
      </c>
    </row>
    <row r="279" spans="1:5">
      <c r="A279" s="1">
        <v>1652</v>
      </c>
      <c r="B279" s="2">
        <v>0.192543313</v>
      </c>
      <c r="C279" s="2">
        <v>0.286626726</v>
      </c>
      <c r="D279" s="2">
        <v>0.386885524</v>
      </c>
      <c r="E279" s="2">
        <v>0.50509876</v>
      </c>
    </row>
    <row r="280" spans="1:5">
      <c r="A280" s="1">
        <v>1654</v>
      </c>
      <c r="B280" s="2">
        <v>0.192566052</v>
      </c>
      <c r="C280" s="2">
        <v>0.286663681</v>
      </c>
      <c r="D280" s="2">
        <v>0.386807174</v>
      </c>
      <c r="E280" s="2">
        <v>0.505036533</v>
      </c>
    </row>
    <row r="281" spans="1:5">
      <c r="A281" s="1">
        <v>1656</v>
      </c>
      <c r="B281" s="2">
        <v>0.192765608</v>
      </c>
      <c r="C281" s="2">
        <v>0.286650717</v>
      </c>
      <c r="D281" s="2">
        <v>0.38671425</v>
      </c>
      <c r="E281" s="2">
        <v>0.505120993</v>
      </c>
    </row>
    <row r="282" spans="1:5">
      <c r="A282" s="1">
        <v>1658</v>
      </c>
      <c r="B282" s="2">
        <v>0.192439392</v>
      </c>
      <c r="C282" s="2">
        <v>0.286625773</v>
      </c>
      <c r="D282" s="2">
        <v>0.386702895</v>
      </c>
      <c r="E282" s="2">
        <v>0.505170047</v>
      </c>
    </row>
    <row r="283" spans="1:5">
      <c r="A283" s="1">
        <v>1660</v>
      </c>
      <c r="B283" s="2">
        <v>0.19269897</v>
      </c>
      <c r="C283" s="2">
        <v>0.286394745</v>
      </c>
      <c r="D283" s="2">
        <v>0.386648059</v>
      </c>
      <c r="E283" s="2">
        <v>0.505107939</v>
      </c>
    </row>
    <row r="284" spans="1:5">
      <c r="A284" s="1">
        <v>1662</v>
      </c>
      <c r="B284" s="2">
        <v>0.192635596</v>
      </c>
      <c r="C284" s="2">
        <v>0.286436409</v>
      </c>
      <c r="D284" s="2">
        <v>0.386583626</v>
      </c>
      <c r="E284" s="2">
        <v>0.504953682</v>
      </c>
    </row>
    <row r="285" spans="1:5">
      <c r="A285" s="1">
        <v>1664</v>
      </c>
      <c r="B285" s="2">
        <v>0.192642808</v>
      </c>
      <c r="C285" s="2">
        <v>0.286299259</v>
      </c>
      <c r="D285" s="2">
        <v>0.386509568</v>
      </c>
      <c r="E285" s="2">
        <v>0.505114079</v>
      </c>
    </row>
    <row r="286" spans="1:5">
      <c r="A286" s="1">
        <v>1666</v>
      </c>
      <c r="B286" s="2">
        <v>0.192702711</v>
      </c>
      <c r="C286" s="2">
        <v>0.286199629</v>
      </c>
      <c r="D286" s="2">
        <v>0.386319459</v>
      </c>
      <c r="E286" s="2">
        <v>0.505046666</v>
      </c>
    </row>
    <row r="287" spans="1:5">
      <c r="A287" s="1">
        <v>1668</v>
      </c>
      <c r="B287" s="2">
        <v>0.192598164</v>
      </c>
      <c r="C287" s="2">
        <v>0.286152095</v>
      </c>
      <c r="D287" s="2">
        <v>0.386348516</v>
      </c>
      <c r="E287" s="2">
        <v>0.504863024</v>
      </c>
    </row>
    <row r="288" spans="1:5">
      <c r="A288" s="1">
        <v>1670</v>
      </c>
      <c r="B288" s="2">
        <v>0.192538589</v>
      </c>
      <c r="C288" s="2">
        <v>0.28616631</v>
      </c>
      <c r="D288" s="2">
        <v>0.386327714</v>
      </c>
      <c r="E288" s="2">
        <v>0.504895568</v>
      </c>
    </row>
    <row r="289" spans="1:5">
      <c r="A289" s="1">
        <v>1672</v>
      </c>
      <c r="B289" s="2">
        <v>0.192423061</v>
      </c>
      <c r="C289" s="2">
        <v>0.285948515</v>
      </c>
      <c r="D289" s="2">
        <v>0.386199772</v>
      </c>
      <c r="E289" s="2">
        <v>0.505027711</v>
      </c>
    </row>
    <row r="290" spans="1:5">
      <c r="A290" s="1">
        <v>1674</v>
      </c>
      <c r="B290" s="2">
        <v>0.192465931</v>
      </c>
      <c r="C290" s="2">
        <v>0.286051184</v>
      </c>
      <c r="D290" s="2">
        <v>0.38611573</v>
      </c>
      <c r="E290" s="2">
        <v>0.504631043</v>
      </c>
    </row>
    <row r="291" spans="1:5">
      <c r="A291" s="1">
        <v>1676</v>
      </c>
      <c r="B291" s="2">
        <v>0.192514271</v>
      </c>
      <c r="C291" s="2">
        <v>0.28610006</v>
      </c>
      <c r="D291" s="2">
        <v>0.386143655</v>
      </c>
      <c r="E291" s="2">
        <v>0.504733324</v>
      </c>
    </row>
    <row r="292" spans="1:5">
      <c r="A292" s="1">
        <v>1678</v>
      </c>
      <c r="B292" s="2">
        <v>0.19264777</v>
      </c>
      <c r="C292" s="2">
        <v>0.285966784</v>
      </c>
      <c r="D292" s="2">
        <v>0.386068046</v>
      </c>
      <c r="E292" s="2">
        <v>0.504779935</v>
      </c>
    </row>
    <row r="293" spans="1:5">
      <c r="A293" s="1">
        <v>1680</v>
      </c>
      <c r="B293" s="2">
        <v>0.192533344</v>
      </c>
      <c r="C293" s="2">
        <v>0.285868883</v>
      </c>
      <c r="D293" s="2">
        <v>0.385927349</v>
      </c>
      <c r="E293" s="2">
        <v>0.504757702</v>
      </c>
    </row>
    <row r="294" spans="1:5">
      <c r="A294" s="1">
        <v>1682</v>
      </c>
      <c r="B294" s="2">
        <v>0.192311198</v>
      </c>
      <c r="C294" s="2">
        <v>0.285904676</v>
      </c>
      <c r="D294" s="2">
        <v>0.385906696</v>
      </c>
      <c r="E294" s="2">
        <v>0.504767001</v>
      </c>
    </row>
    <row r="295" spans="1:5">
      <c r="A295" s="1">
        <v>1684</v>
      </c>
      <c r="B295" s="2">
        <v>0.192411453</v>
      </c>
      <c r="C295" s="2">
        <v>0.285690427</v>
      </c>
      <c r="D295" s="2">
        <v>0.38584134</v>
      </c>
      <c r="E295" s="2">
        <v>0.504798591</v>
      </c>
    </row>
    <row r="296" spans="1:5">
      <c r="A296" s="1">
        <v>1686</v>
      </c>
      <c r="B296" s="2">
        <v>0.192513183</v>
      </c>
      <c r="C296" s="2">
        <v>0.285688281</v>
      </c>
      <c r="D296" s="2">
        <v>0.385802448</v>
      </c>
      <c r="E296" s="2">
        <v>0.504694998</v>
      </c>
    </row>
    <row r="297" spans="1:5">
      <c r="A297" s="1">
        <v>1688</v>
      </c>
      <c r="B297" s="2">
        <v>0.192492902</v>
      </c>
      <c r="C297" s="2">
        <v>0.285665333</v>
      </c>
      <c r="D297" s="2">
        <v>0.385797203</v>
      </c>
      <c r="E297" s="2">
        <v>0.504658878</v>
      </c>
    </row>
    <row r="298" spans="1:5">
      <c r="A298" s="1">
        <v>1690</v>
      </c>
      <c r="B298" s="2">
        <v>0.192444518</v>
      </c>
      <c r="C298" s="2">
        <v>0.285619408</v>
      </c>
      <c r="D298" s="2">
        <v>0.385718584</v>
      </c>
      <c r="E298" s="2">
        <v>0.504626036</v>
      </c>
    </row>
    <row r="299" spans="1:5">
      <c r="A299" s="1">
        <v>1692</v>
      </c>
      <c r="B299" s="2">
        <v>0.192462504</v>
      </c>
      <c r="C299" s="2">
        <v>0.285623223</v>
      </c>
      <c r="D299" s="2">
        <v>0.385690719</v>
      </c>
      <c r="E299" s="2">
        <v>0.504678428</v>
      </c>
    </row>
    <row r="300" spans="1:5">
      <c r="A300" s="1">
        <v>1694</v>
      </c>
      <c r="B300" s="2">
        <v>0.19244948</v>
      </c>
      <c r="C300" s="2">
        <v>0.285551965</v>
      </c>
      <c r="D300" s="2">
        <v>0.385581493</v>
      </c>
      <c r="E300" s="2">
        <v>0.504614472</v>
      </c>
    </row>
    <row r="301" spans="1:5">
      <c r="A301" s="1">
        <v>1696</v>
      </c>
      <c r="B301" s="2">
        <v>0.192435369</v>
      </c>
      <c r="C301" s="2">
        <v>0.28537485</v>
      </c>
      <c r="D301" s="2">
        <v>0.385576218</v>
      </c>
      <c r="E301" s="2">
        <v>0.504554927</v>
      </c>
    </row>
    <row r="302" spans="1:5">
      <c r="A302" s="1">
        <v>1698</v>
      </c>
      <c r="B302" s="2">
        <v>0.192461208</v>
      </c>
      <c r="C302" s="2">
        <v>0.285490632</v>
      </c>
      <c r="D302" s="2">
        <v>0.385637134</v>
      </c>
      <c r="E302" s="2">
        <v>0.504505098</v>
      </c>
    </row>
    <row r="303" spans="1:5">
      <c r="A303" s="1">
        <v>1700</v>
      </c>
      <c r="B303" s="2">
        <v>0.192883894</v>
      </c>
      <c r="C303" s="2">
        <v>0.285707206</v>
      </c>
      <c r="D303" s="2">
        <v>0.385914028</v>
      </c>
      <c r="E303" s="2">
        <v>0.504627109</v>
      </c>
    </row>
  </sheetData>
  <mergeCells count="3">
    <mergeCell ref="G2:O5"/>
    <mergeCell ref="G6:O15"/>
    <mergeCell ref="G16:O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OD0.2-0.5@1100-1700 nm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TanLiu</cp:lastModifiedBy>
  <dcterms:created xsi:type="dcterms:W3CDTF">2020-04-23T00:13:00Z</dcterms:created>
  <dcterms:modified xsi:type="dcterms:W3CDTF">2025-03-18T03:17:55Z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B83487D7486C444CB2381F79A2673FC9_12</vt:lpwstr>
  </property>
</Properties>
</file>